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执法证列表" sheetId="1" r:id="rId1"/>
    <sheet name="监督证列表" sheetId="2" r:id="rId2"/>
    <sheet name="Sheet1" sheetId="3" r:id="rId3"/>
    <sheet name="Sheet2" sheetId="4" r:id="rId4"/>
  </sheets>
  <definedNames>
    <definedName name="_xlnm._FilterDatabase" localSheetId="0" hidden="1">执法证列表!$B$2:$H$2442</definedName>
  </definedNames>
  <calcPr calcId="144525"/>
</workbook>
</file>

<file path=xl/sharedStrings.xml><?xml version="1.0" encoding="utf-8"?>
<sst xmlns="http://schemas.openxmlformats.org/spreadsheetml/2006/main" count="34862" uniqueCount="5110">
  <si>
    <t>2022年吴江区行政执法人员名单</t>
  </si>
  <si>
    <t>序号</t>
  </si>
  <si>
    <t>姓名</t>
  </si>
  <si>
    <t>工作单位</t>
  </si>
  <si>
    <t>执法领域</t>
  </si>
  <si>
    <t>执法区域</t>
  </si>
  <si>
    <t>证件编号</t>
  </si>
  <si>
    <t>发证机关</t>
  </si>
  <si>
    <t>发证日期</t>
  </si>
  <si>
    <t>吕玲</t>
  </si>
  <si>
    <t>苏州市吴江区发展和改革委员会</t>
  </si>
  <si>
    <t>发展和改革</t>
  </si>
  <si>
    <t>吴江区</t>
  </si>
  <si>
    <t>10050503021</t>
  </si>
  <si>
    <t>吴江区人民政府</t>
  </si>
  <si>
    <t>2023-01-01</t>
  </si>
  <si>
    <t>乔栋</t>
  </si>
  <si>
    <t>10050503022</t>
  </si>
  <si>
    <t>张珩</t>
  </si>
  <si>
    <t>10050503023</t>
  </si>
  <si>
    <t>徐帅</t>
  </si>
  <si>
    <t>10050503024</t>
  </si>
  <si>
    <t>朱伟星</t>
  </si>
  <si>
    <t>10050503025</t>
  </si>
  <si>
    <t>杨瑞</t>
  </si>
  <si>
    <t>10050503026</t>
  </si>
  <si>
    <t>赵晴</t>
  </si>
  <si>
    <t>10050503027</t>
  </si>
  <si>
    <t>陈坤锺</t>
  </si>
  <si>
    <t>10050503028</t>
  </si>
  <si>
    <t>陈建凤</t>
  </si>
  <si>
    <t>10050503029</t>
  </si>
  <si>
    <t>戴松松</t>
  </si>
  <si>
    <t>苏州市吴江区教育局</t>
  </si>
  <si>
    <t>教育</t>
  </si>
  <si>
    <t>10050504021</t>
  </si>
  <si>
    <t>吴方彪</t>
  </si>
  <si>
    <t>10050504022</t>
  </si>
  <si>
    <t>石雨薇</t>
  </si>
  <si>
    <t>10050504023</t>
  </si>
  <si>
    <t>黄玥</t>
  </si>
  <si>
    <t>10050504024</t>
  </si>
  <si>
    <t>顾桂荣</t>
  </si>
  <si>
    <t>10050504025</t>
  </si>
  <si>
    <t>倪晓骏</t>
  </si>
  <si>
    <t>10050504026</t>
  </si>
  <si>
    <t>吴高富</t>
  </si>
  <si>
    <t>10050504027</t>
  </si>
  <si>
    <t>吴学思</t>
  </si>
  <si>
    <t>10050504028</t>
  </si>
  <si>
    <t>王霞芬</t>
  </si>
  <si>
    <t>10050504029</t>
  </si>
  <si>
    <t>顾莹璆</t>
  </si>
  <si>
    <t>10050504030</t>
  </si>
  <si>
    <t>徐雅婷</t>
  </si>
  <si>
    <t>10050504031</t>
  </si>
  <si>
    <t>张玮</t>
  </si>
  <si>
    <t>10050504032</t>
  </si>
  <si>
    <t>王新月</t>
  </si>
  <si>
    <t>10050504033</t>
  </si>
  <si>
    <t>梅震宇</t>
  </si>
  <si>
    <t>10050504034</t>
  </si>
  <si>
    <t>潘玲琴</t>
  </si>
  <si>
    <t>10050504035</t>
  </si>
  <si>
    <t>朱国方</t>
  </si>
  <si>
    <t>10050504036</t>
  </si>
  <si>
    <t>沈志浩</t>
  </si>
  <si>
    <t>10050504037</t>
  </si>
  <si>
    <t>任煜炜</t>
  </si>
  <si>
    <t>10050504038</t>
  </si>
  <si>
    <t>吴惠中</t>
  </si>
  <si>
    <t>10050504039</t>
  </si>
  <si>
    <t>李一希</t>
  </si>
  <si>
    <t>10050504040</t>
  </si>
  <si>
    <t>马晓明</t>
  </si>
  <si>
    <t>苏州市吴江区科学技术局</t>
  </si>
  <si>
    <t>科技</t>
  </si>
  <si>
    <t>10050505021</t>
  </si>
  <si>
    <t>邱耀杰</t>
  </si>
  <si>
    <t>10050505022</t>
  </si>
  <si>
    <t>金鑫</t>
  </si>
  <si>
    <t>苏州市吴江区工业和信息化局</t>
  </si>
  <si>
    <t>工业和信息化</t>
  </si>
  <si>
    <t>10050506021</t>
  </si>
  <si>
    <t>冯昌梅</t>
  </si>
  <si>
    <t>10050506022</t>
  </si>
  <si>
    <t>徐国民</t>
  </si>
  <si>
    <t>10050506023</t>
  </si>
  <si>
    <t>吴枫杰</t>
  </si>
  <si>
    <t>10050506024</t>
  </si>
  <si>
    <t>姚啸行</t>
  </si>
  <si>
    <t>10050506025</t>
  </si>
  <si>
    <t>孙蕾</t>
  </si>
  <si>
    <t>10050506026</t>
  </si>
  <si>
    <t>张慧恋</t>
  </si>
  <si>
    <t>10050506027</t>
  </si>
  <si>
    <t>10050506028</t>
  </si>
  <si>
    <t>张红兵</t>
  </si>
  <si>
    <t>10050506029</t>
  </si>
  <si>
    <t>张超</t>
  </si>
  <si>
    <t>10050506030</t>
  </si>
  <si>
    <t>戚震环</t>
  </si>
  <si>
    <t>10050506031</t>
  </si>
  <si>
    <t>朱明</t>
  </si>
  <si>
    <t>10050506032</t>
  </si>
  <si>
    <t>朱静</t>
  </si>
  <si>
    <t>10050506033</t>
  </si>
  <si>
    <t>李阳</t>
  </si>
  <si>
    <t>10050506034</t>
  </si>
  <si>
    <t>杨昭</t>
  </si>
  <si>
    <t>10050506035</t>
  </si>
  <si>
    <t>杨铖</t>
  </si>
  <si>
    <t>10050506036</t>
  </si>
  <si>
    <t>陆思怡</t>
  </si>
  <si>
    <t>10050506037</t>
  </si>
  <si>
    <t>金圣悦</t>
  </si>
  <si>
    <t>10050506038</t>
  </si>
  <si>
    <t>潘未一</t>
  </si>
  <si>
    <t>10050506039</t>
  </si>
  <si>
    <t>陈吉</t>
  </si>
  <si>
    <t>10050506040</t>
  </si>
  <si>
    <t>毕春花</t>
  </si>
  <si>
    <t>10050506041</t>
  </si>
  <si>
    <t>陶晓青</t>
  </si>
  <si>
    <t>10050506042</t>
  </si>
  <si>
    <t>陈雅静</t>
  </si>
  <si>
    <t>10050506043</t>
  </si>
  <si>
    <t>钱毅涛</t>
  </si>
  <si>
    <t>10050506044</t>
  </si>
  <si>
    <t>沈丹</t>
  </si>
  <si>
    <t>10050506045</t>
  </si>
  <si>
    <t>赵燕芳</t>
  </si>
  <si>
    <t>10050506046</t>
  </si>
  <si>
    <t>范燕萍</t>
  </si>
  <si>
    <t>10050506047</t>
  </si>
  <si>
    <t>周卫方</t>
  </si>
  <si>
    <t>苏州市吴江区民族宗教事务局</t>
  </si>
  <si>
    <t>民族宗教</t>
  </si>
  <si>
    <t>10050507021</t>
  </si>
  <si>
    <t>盛景景</t>
  </si>
  <si>
    <t>10050507022</t>
  </si>
  <si>
    <t>胡丹妮</t>
  </si>
  <si>
    <t>10050507023</t>
  </si>
  <si>
    <t>胡杨文</t>
  </si>
  <si>
    <t>10050507024</t>
  </si>
  <si>
    <t>杨予青</t>
  </si>
  <si>
    <t>10050507025</t>
  </si>
  <si>
    <t>卜亚楠</t>
  </si>
  <si>
    <t>10050507026</t>
  </si>
  <si>
    <t>朱文杰</t>
  </si>
  <si>
    <t>10050507027</t>
  </si>
  <si>
    <t>吴建伟</t>
  </si>
  <si>
    <t>10050507028</t>
  </si>
  <si>
    <t>徐政</t>
  </si>
  <si>
    <t>10050507029</t>
  </si>
  <si>
    <t>沈娟</t>
  </si>
  <si>
    <t>10050507030</t>
  </si>
  <si>
    <t>朱旦令</t>
  </si>
  <si>
    <t>10050507031</t>
  </si>
  <si>
    <t>查慎初</t>
  </si>
  <si>
    <t>10050507032</t>
  </si>
  <si>
    <t>梁莹</t>
  </si>
  <si>
    <t>10050507033</t>
  </si>
  <si>
    <t>石珈页</t>
  </si>
  <si>
    <t>10050507034</t>
  </si>
  <si>
    <t>郑刘红</t>
  </si>
  <si>
    <t>10050507035</t>
  </si>
  <si>
    <t>张璇</t>
  </si>
  <si>
    <t>10050507036</t>
  </si>
  <si>
    <t>牛文静</t>
  </si>
  <si>
    <t>10050507037</t>
  </si>
  <si>
    <t>邓云枫</t>
  </si>
  <si>
    <t>10050507038</t>
  </si>
  <si>
    <t>严以待</t>
  </si>
  <si>
    <t>10050507039</t>
  </si>
  <si>
    <t>范嵘</t>
  </si>
  <si>
    <t>10050507040</t>
  </si>
  <si>
    <t>王诗韵</t>
  </si>
  <si>
    <t>苏州市吴江区民政局</t>
  </si>
  <si>
    <t>民政</t>
  </si>
  <si>
    <t>10050510021</t>
  </si>
  <si>
    <t>盛佳</t>
  </si>
  <si>
    <t>10050510022</t>
  </si>
  <si>
    <t>吴君</t>
  </si>
  <si>
    <t>10050510023</t>
  </si>
  <si>
    <t>程法华</t>
  </si>
  <si>
    <t>10050510024</t>
  </si>
  <si>
    <t>董秋寒</t>
  </si>
  <si>
    <t>10050510025</t>
  </si>
  <si>
    <t>顾茗菡</t>
  </si>
  <si>
    <t>10050510026</t>
  </si>
  <si>
    <t>沈心怡</t>
  </si>
  <si>
    <t>10050510027</t>
  </si>
  <si>
    <t>薛贵娟</t>
  </si>
  <si>
    <t>10050510028</t>
  </si>
  <si>
    <t>周晨波</t>
  </si>
  <si>
    <t>10050510029</t>
  </si>
  <si>
    <t>周明俐</t>
  </si>
  <si>
    <t>10050510030</t>
  </si>
  <si>
    <t>陈振</t>
  </si>
  <si>
    <t>10050510031</t>
  </si>
  <si>
    <t>罗婷</t>
  </si>
  <si>
    <t>10050510032</t>
  </si>
  <si>
    <t>吴周良</t>
  </si>
  <si>
    <t>10050510033</t>
  </si>
  <si>
    <t>施青</t>
  </si>
  <si>
    <t>10050510034</t>
  </si>
  <si>
    <t>石岚</t>
  </si>
  <si>
    <t>10050510035</t>
  </si>
  <si>
    <t>曹强</t>
  </si>
  <si>
    <t>10050510036</t>
  </si>
  <si>
    <t>李钊</t>
  </si>
  <si>
    <t>10050510037</t>
  </si>
  <si>
    <t>王嘉诚</t>
  </si>
  <si>
    <t>10050510038</t>
  </si>
  <si>
    <t>吴岑岑</t>
  </si>
  <si>
    <t>10050510039</t>
  </si>
  <si>
    <t>吴渝</t>
  </si>
  <si>
    <t>10050510040</t>
  </si>
  <si>
    <t>孙浩</t>
  </si>
  <si>
    <t>10050510041</t>
  </si>
  <si>
    <t>陆超逸</t>
  </si>
  <si>
    <t>10050510042</t>
  </si>
  <si>
    <t>姚笑妍</t>
  </si>
  <si>
    <t>苏州市吴江区司法局</t>
  </si>
  <si>
    <t>司法行政</t>
  </si>
  <si>
    <t>10050511021</t>
  </si>
  <si>
    <t>许恩佑</t>
  </si>
  <si>
    <t>10050511022</t>
  </si>
  <si>
    <t>钱康</t>
  </si>
  <si>
    <t>10050511023</t>
  </si>
  <si>
    <t>何宇杰</t>
  </si>
  <si>
    <t>10050511024</t>
  </si>
  <si>
    <t>费佳辰</t>
  </si>
  <si>
    <t>10050511025</t>
  </si>
  <si>
    <t>徐栩</t>
  </si>
  <si>
    <t>10050511026</t>
  </si>
  <si>
    <t>徐晶</t>
  </si>
  <si>
    <t>10050511027</t>
  </si>
  <si>
    <t>陆安生</t>
  </si>
  <si>
    <t>10050511028</t>
  </si>
  <si>
    <t>吴诗怡</t>
  </si>
  <si>
    <t>10050511029</t>
  </si>
  <si>
    <t>姚云</t>
  </si>
  <si>
    <t>10050511030</t>
  </si>
  <si>
    <t>韩懿</t>
  </si>
  <si>
    <t>10050511031</t>
  </si>
  <si>
    <t>陈圆</t>
  </si>
  <si>
    <t>10050511032</t>
  </si>
  <si>
    <t>孙恒语</t>
  </si>
  <si>
    <t>苏州市吴江区财政局</t>
  </si>
  <si>
    <t>财政</t>
  </si>
  <si>
    <t>10050512021</t>
  </si>
  <si>
    <t>夏沁</t>
  </si>
  <si>
    <t>10050512022</t>
  </si>
  <si>
    <t>杨菁慧</t>
  </si>
  <si>
    <t>10050512023</t>
  </si>
  <si>
    <t>刘迪</t>
  </si>
  <si>
    <t>10050512024</t>
  </si>
  <si>
    <t>金佳亮</t>
  </si>
  <si>
    <t>10050512025</t>
  </si>
  <si>
    <t>沈卓君</t>
  </si>
  <si>
    <t>10050512026</t>
  </si>
  <si>
    <t>李华</t>
  </si>
  <si>
    <t>10050512027</t>
  </si>
  <si>
    <t>陈江</t>
  </si>
  <si>
    <t>10050512028</t>
  </si>
  <si>
    <t>薛耀</t>
  </si>
  <si>
    <t>10050512029</t>
  </si>
  <si>
    <t>钱军</t>
  </si>
  <si>
    <t>10050512030</t>
  </si>
  <si>
    <t>尹婷</t>
  </si>
  <si>
    <t>10050512031</t>
  </si>
  <si>
    <t>张戴荣</t>
  </si>
  <si>
    <t>10050512032</t>
  </si>
  <si>
    <t>吴思远</t>
  </si>
  <si>
    <t>10050512033</t>
  </si>
  <si>
    <t>杨沈意</t>
  </si>
  <si>
    <t>10050512034</t>
  </si>
  <si>
    <t>陆丹书</t>
  </si>
  <si>
    <t>10050512035</t>
  </si>
  <si>
    <t>施婕妤</t>
  </si>
  <si>
    <t>10050512036</t>
  </si>
  <si>
    <t>吴纯洁</t>
  </si>
  <si>
    <t>10050512037</t>
  </si>
  <si>
    <t>刘予韬</t>
  </si>
  <si>
    <t>10050512038</t>
  </si>
  <si>
    <t>袁苗</t>
  </si>
  <si>
    <t>10050512039</t>
  </si>
  <si>
    <t>黄晓玲</t>
  </si>
  <si>
    <t>10050512040</t>
  </si>
  <si>
    <t>钮佳妮</t>
  </si>
  <si>
    <t>10050512041</t>
  </si>
  <si>
    <t>沈嫣薇</t>
  </si>
  <si>
    <t>10050512042</t>
  </si>
  <si>
    <t>姚瑶</t>
  </si>
  <si>
    <t>10050512043</t>
  </si>
  <si>
    <t>朱加园</t>
  </si>
  <si>
    <t>10050512044</t>
  </si>
  <si>
    <t>屠颖</t>
  </si>
  <si>
    <t>10050512045</t>
  </si>
  <si>
    <t>顾滢</t>
  </si>
  <si>
    <t>10050512046</t>
  </si>
  <si>
    <t>孙剑</t>
  </si>
  <si>
    <t>10050512047</t>
  </si>
  <si>
    <t>杨帆</t>
  </si>
  <si>
    <t>10050512048</t>
  </si>
  <si>
    <t>唐丹华</t>
  </si>
  <si>
    <t>10050512049</t>
  </si>
  <si>
    <t>孙浩颉</t>
  </si>
  <si>
    <t>10050512050</t>
  </si>
  <si>
    <t>周晓萍</t>
  </si>
  <si>
    <t>10050512051</t>
  </si>
  <si>
    <t>金晓珏</t>
  </si>
  <si>
    <t>10050512052</t>
  </si>
  <si>
    <t>张郁芳</t>
  </si>
  <si>
    <t>10050512053</t>
  </si>
  <si>
    <t>张佳佳</t>
  </si>
  <si>
    <t>10050512054</t>
  </si>
  <si>
    <t>杨婧懿</t>
  </si>
  <si>
    <t>10050512055</t>
  </si>
  <si>
    <t>严桂兰</t>
  </si>
  <si>
    <t>10050512056</t>
  </si>
  <si>
    <t>陈冬梅</t>
  </si>
  <si>
    <t>10050512057</t>
  </si>
  <si>
    <t>朱青</t>
  </si>
  <si>
    <t>10050512058</t>
  </si>
  <si>
    <t>徐秋萍</t>
  </si>
  <si>
    <t>10050512059</t>
  </si>
  <si>
    <t>徐玲</t>
  </si>
  <si>
    <t>10050512060</t>
  </si>
  <si>
    <t>徐凌中</t>
  </si>
  <si>
    <t>10050512061</t>
  </si>
  <si>
    <t>沈飞</t>
  </si>
  <si>
    <t>10050512062</t>
  </si>
  <si>
    <t>杨喜</t>
  </si>
  <si>
    <t>10050512063</t>
  </si>
  <si>
    <t>王思妤</t>
  </si>
  <si>
    <t>10050512064</t>
  </si>
  <si>
    <t>李嫣然</t>
  </si>
  <si>
    <t>10050512065</t>
  </si>
  <si>
    <t>沈瑜</t>
  </si>
  <si>
    <t>10050512066</t>
  </si>
  <si>
    <t>石峰</t>
  </si>
  <si>
    <t>10050512067</t>
  </si>
  <si>
    <t>裴一莉</t>
  </si>
  <si>
    <t>10050512068</t>
  </si>
  <si>
    <t>翁培红</t>
  </si>
  <si>
    <t>10050512069</t>
  </si>
  <si>
    <t>丁建梁</t>
  </si>
  <si>
    <t>10050512070</t>
  </si>
  <si>
    <t>管燕初</t>
  </si>
  <si>
    <t>10050512071</t>
  </si>
  <si>
    <t>胡敏</t>
  </si>
  <si>
    <t>10050512072</t>
  </si>
  <si>
    <t>盛忆薇</t>
  </si>
  <si>
    <t>10050512073</t>
  </si>
  <si>
    <t>孙庆斌</t>
  </si>
  <si>
    <t>10050512074</t>
  </si>
  <si>
    <t>王佳佳</t>
  </si>
  <si>
    <t>10050512075</t>
  </si>
  <si>
    <t>倪丽霞</t>
  </si>
  <si>
    <t>10050512076</t>
  </si>
  <si>
    <t>朱玫颖</t>
  </si>
  <si>
    <t>10050512077</t>
  </si>
  <si>
    <t>钱露凝</t>
  </si>
  <si>
    <t>10050512078</t>
  </si>
  <si>
    <t>蔡鹏颖</t>
  </si>
  <si>
    <t>10050512079</t>
  </si>
  <si>
    <t>陈杰</t>
  </si>
  <si>
    <t>10050512080</t>
  </si>
  <si>
    <t>刘曙彬</t>
  </si>
  <si>
    <t>10050512081</t>
  </si>
  <si>
    <t>柳璐</t>
  </si>
  <si>
    <t>10050512082</t>
  </si>
  <si>
    <t>邹永平</t>
  </si>
  <si>
    <t>10050512083</t>
  </si>
  <si>
    <t>张望</t>
  </si>
  <si>
    <t>10050512084</t>
  </si>
  <si>
    <t>王金华</t>
  </si>
  <si>
    <t>10050512085</t>
  </si>
  <si>
    <t>姚雯静</t>
  </si>
  <si>
    <t>10050512086</t>
  </si>
  <si>
    <t>朱栗</t>
  </si>
  <si>
    <t>10050512087</t>
  </si>
  <si>
    <t>许骏</t>
  </si>
  <si>
    <t>10050512088</t>
  </si>
  <si>
    <t>沈一宁</t>
  </si>
  <si>
    <t>10050512089</t>
  </si>
  <si>
    <t>周良</t>
  </si>
  <si>
    <t>10050512090</t>
  </si>
  <si>
    <t>沈卫林</t>
  </si>
  <si>
    <t>10050512091</t>
  </si>
  <si>
    <t>陆培飞</t>
  </si>
  <si>
    <t>10050512092</t>
  </si>
  <si>
    <t>金黛莉</t>
  </si>
  <si>
    <t>10050512093</t>
  </si>
  <si>
    <t>蒋颖莎</t>
  </si>
  <si>
    <t>10050512094</t>
  </si>
  <si>
    <t>蔡悦天</t>
  </si>
  <si>
    <t>10050512095</t>
  </si>
  <si>
    <t>费美勤</t>
  </si>
  <si>
    <t>10050512096</t>
  </si>
  <si>
    <t>严美娟</t>
  </si>
  <si>
    <t>10050512097</t>
  </si>
  <si>
    <t>秦亚丹</t>
  </si>
  <si>
    <t>10050512098</t>
  </si>
  <si>
    <t>程杳</t>
  </si>
  <si>
    <t>10050512099</t>
  </si>
  <si>
    <t>黄琦</t>
  </si>
  <si>
    <t>10050512100</t>
  </si>
  <si>
    <t>汝军委</t>
  </si>
  <si>
    <t>10050512101</t>
  </si>
  <si>
    <t>王晓磊</t>
  </si>
  <si>
    <t>10050512102</t>
  </si>
  <si>
    <t>杨舒琳</t>
  </si>
  <si>
    <t>10050512103</t>
  </si>
  <si>
    <t>庄朱宁</t>
  </si>
  <si>
    <t>10050512104</t>
  </si>
  <si>
    <t>陈伟伟</t>
  </si>
  <si>
    <t>10050512105</t>
  </si>
  <si>
    <t>崔盈炼</t>
  </si>
  <si>
    <t>10050512106</t>
  </si>
  <si>
    <t>顾冰磊</t>
  </si>
  <si>
    <t>10050512107</t>
  </si>
  <si>
    <t>顾燕敏</t>
  </si>
  <si>
    <t>10050512108</t>
  </si>
  <si>
    <t>黄未希</t>
  </si>
  <si>
    <t>10050512109</t>
  </si>
  <si>
    <t>沈福荣</t>
  </si>
  <si>
    <t>10050512110</t>
  </si>
  <si>
    <t>沈佐跃</t>
  </si>
  <si>
    <t>10050512111</t>
  </si>
  <si>
    <t>宋佳琪</t>
  </si>
  <si>
    <t>10050512112</t>
  </si>
  <si>
    <t>吴丹</t>
  </si>
  <si>
    <t>10050512113</t>
  </si>
  <si>
    <t>张烨</t>
  </si>
  <si>
    <t>10050512114</t>
  </si>
  <si>
    <t>朱一茹</t>
  </si>
  <si>
    <t>10050512115</t>
  </si>
  <si>
    <t>顾玲丽</t>
  </si>
  <si>
    <t>10050512116</t>
  </si>
  <si>
    <t>姚雪萍</t>
  </si>
  <si>
    <t>10050512117</t>
  </si>
  <si>
    <t>徐鸿宾</t>
  </si>
  <si>
    <t>10050512118</t>
  </si>
  <si>
    <t>陶一鸣</t>
  </si>
  <si>
    <t>10050512119</t>
  </si>
  <si>
    <t>王菁</t>
  </si>
  <si>
    <t>10050512120</t>
  </si>
  <si>
    <t>汪吉力</t>
  </si>
  <si>
    <t>10050512121</t>
  </si>
  <si>
    <t>顾少颖</t>
  </si>
  <si>
    <t>10050512122</t>
  </si>
  <si>
    <t>卢健学</t>
  </si>
  <si>
    <t>10050512123</t>
  </si>
  <si>
    <t>钱嘉音</t>
  </si>
  <si>
    <t>10050512124</t>
  </si>
  <si>
    <t>张邱娉</t>
  </si>
  <si>
    <t>10050512125</t>
  </si>
  <si>
    <t>褚文超</t>
  </si>
  <si>
    <t>10050512126</t>
  </si>
  <si>
    <t>刘方慧</t>
  </si>
  <si>
    <t>10050512127</t>
  </si>
  <si>
    <t>侍宇</t>
  </si>
  <si>
    <t>10050512128</t>
  </si>
  <si>
    <t>陈颖</t>
  </si>
  <si>
    <t>10050512129</t>
  </si>
  <si>
    <t>严雪菲</t>
  </si>
  <si>
    <t>10050512130</t>
  </si>
  <si>
    <t>朱芹雯</t>
  </si>
  <si>
    <t>10050512131</t>
  </si>
  <si>
    <t>陈红妹</t>
  </si>
  <si>
    <t>10050512132</t>
  </si>
  <si>
    <t>陈倩</t>
  </si>
  <si>
    <t>10050512133</t>
  </si>
  <si>
    <t>陈硕</t>
  </si>
  <si>
    <t>10050512134</t>
  </si>
  <si>
    <t>倪军兴</t>
  </si>
  <si>
    <t>10050512135</t>
  </si>
  <si>
    <t>钱怡萍</t>
  </si>
  <si>
    <t>10050512136</t>
  </si>
  <si>
    <t>沈斌</t>
  </si>
  <si>
    <t>10050512137</t>
  </si>
  <si>
    <t>张剑峰</t>
  </si>
  <si>
    <t>10050512138</t>
  </si>
  <si>
    <t>姜莹</t>
  </si>
  <si>
    <t>10050512139</t>
  </si>
  <si>
    <t>樊晨怡</t>
  </si>
  <si>
    <t>10050512140</t>
  </si>
  <si>
    <t>沈仙荣</t>
  </si>
  <si>
    <t>10050512141</t>
  </si>
  <si>
    <t>马丽萍</t>
  </si>
  <si>
    <t>10050512142</t>
  </si>
  <si>
    <t>沈小荣</t>
  </si>
  <si>
    <t>10050512143</t>
  </si>
  <si>
    <t>沈瑶</t>
  </si>
  <si>
    <t>10050512144</t>
  </si>
  <si>
    <t>苏婷婷</t>
  </si>
  <si>
    <t>10050512145</t>
  </si>
  <si>
    <t>薛忠源</t>
  </si>
  <si>
    <t>10050512146</t>
  </si>
  <si>
    <t>10050512147</t>
  </si>
  <si>
    <t>沈晓华</t>
  </si>
  <si>
    <t>苏州市吴江区人力资源和社会保障局</t>
  </si>
  <si>
    <t>人力资源社会保障</t>
  </si>
  <si>
    <t>10050513021</t>
  </si>
  <si>
    <t>沈景</t>
  </si>
  <si>
    <t>10050513022</t>
  </si>
  <si>
    <t>倪琼</t>
  </si>
  <si>
    <t>10050513023</t>
  </si>
  <si>
    <t>吴菁</t>
  </si>
  <si>
    <t>10050513024</t>
  </si>
  <si>
    <t>李斌喜</t>
  </si>
  <si>
    <t>10050513025</t>
  </si>
  <si>
    <t>苏丹</t>
  </si>
  <si>
    <t>10050513026</t>
  </si>
  <si>
    <t>曹曦</t>
  </si>
  <si>
    <t>10050513028</t>
  </si>
  <si>
    <t>吴瑞平</t>
  </si>
  <si>
    <t>10050513029</t>
  </si>
  <si>
    <t>俞成</t>
  </si>
  <si>
    <t>10050513030</t>
  </si>
  <si>
    <t>王子彦</t>
  </si>
  <si>
    <t>10050513031</t>
  </si>
  <si>
    <t>朱金涛</t>
  </si>
  <si>
    <t>10050513032</t>
  </si>
  <si>
    <t>周夏青</t>
  </si>
  <si>
    <t>10050513033</t>
  </si>
  <si>
    <t>顾雨婷</t>
  </si>
  <si>
    <t>10050513034</t>
  </si>
  <si>
    <t>彭慧</t>
  </si>
  <si>
    <t>10050513035</t>
  </si>
  <si>
    <t>陈龙</t>
  </si>
  <si>
    <t>10050513036</t>
  </si>
  <si>
    <t>孙梦涵</t>
  </si>
  <si>
    <t>10050513037</t>
  </si>
  <si>
    <t>陈骁</t>
  </si>
  <si>
    <t>10050513038</t>
  </si>
  <si>
    <t>倪钰平</t>
  </si>
  <si>
    <t>10050513039</t>
  </si>
  <si>
    <t>张俊</t>
  </si>
  <si>
    <t>10050513040</t>
  </si>
  <si>
    <t>吴沁谦</t>
  </si>
  <si>
    <t>10050513041</t>
  </si>
  <si>
    <t>陆顺程</t>
  </si>
  <si>
    <t>10050513042</t>
  </si>
  <si>
    <t>李文彬</t>
  </si>
  <si>
    <t>10050513043</t>
  </si>
  <si>
    <t>李佳倩</t>
  </si>
  <si>
    <t>10050513044</t>
  </si>
  <si>
    <t>潘志霞</t>
  </si>
  <si>
    <t>10050513045</t>
  </si>
  <si>
    <t>沈欣瑜</t>
  </si>
  <si>
    <t>10050513046</t>
  </si>
  <si>
    <t>凌耀如</t>
  </si>
  <si>
    <t>10050513047</t>
  </si>
  <si>
    <t>笪九海</t>
  </si>
  <si>
    <t>10050513048</t>
  </si>
  <si>
    <t>王伟钰</t>
  </si>
  <si>
    <t>10050513049</t>
  </si>
  <si>
    <t>周晓京</t>
  </si>
  <si>
    <t>10050513050</t>
  </si>
  <si>
    <t>胡霞萍</t>
  </si>
  <si>
    <t>10050513051</t>
  </si>
  <si>
    <t>李志平</t>
  </si>
  <si>
    <t>10050513052</t>
  </si>
  <si>
    <t>朱赟</t>
  </si>
  <si>
    <t>10050513053</t>
  </si>
  <si>
    <t>贝毅雯</t>
  </si>
  <si>
    <t>10050513054</t>
  </si>
  <si>
    <t>陆婵娟</t>
  </si>
  <si>
    <t>10050513055</t>
  </si>
  <si>
    <t>刘凯</t>
  </si>
  <si>
    <t>10050513056</t>
  </si>
  <si>
    <t>李明</t>
  </si>
  <si>
    <t>10050513057</t>
  </si>
  <si>
    <t>娄娟</t>
  </si>
  <si>
    <t>10050513058</t>
  </si>
  <si>
    <t>拥弘</t>
  </si>
  <si>
    <t>10050513059</t>
  </si>
  <si>
    <t>汪晏伊</t>
  </si>
  <si>
    <t>10050513060</t>
  </si>
  <si>
    <t>王佳婉</t>
  </si>
  <si>
    <t>10050513061</t>
  </si>
  <si>
    <t>华秀平</t>
  </si>
  <si>
    <t>10050513062</t>
  </si>
  <si>
    <t>徐太平</t>
  </si>
  <si>
    <t>10050513063</t>
  </si>
  <si>
    <t>顾旭东</t>
  </si>
  <si>
    <t>10050513064</t>
  </si>
  <si>
    <t>宫相龙</t>
  </si>
  <si>
    <t>10050513065</t>
  </si>
  <si>
    <t>吕廷康</t>
  </si>
  <si>
    <t>10050513066</t>
  </si>
  <si>
    <t>沈宇杰</t>
  </si>
  <si>
    <t>10050513067</t>
  </si>
  <si>
    <t>朱利</t>
  </si>
  <si>
    <t>10050513068</t>
  </si>
  <si>
    <t>钮国良</t>
  </si>
  <si>
    <t>10050513069</t>
  </si>
  <si>
    <t>管燕平</t>
  </si>
  <si>
    <t>10050513070</t>
  </si>
  <si>
    <t>韩晨晖</t>
  </si>
  <si>
    <t>10050513071</t>
  </si>
  <si>
    <t>尤艳阳</t>
  </si>
  <si>
    <t>10050513072</t>
  </si>
  <si>
    <t>张天伦</t>
  </si>
  <si>
    <t>10050513074</t>
  </si>
  <si>
    <t>沈煜</t>
  </si>
  <si>
    <t>10050513075</t>
  </si>
  <si>
    <t>杨弘岄</t>
  </si>
  <si>
    <t>10050513076</t>
  </si>
  <si>
    <t>张雯宵</t>
  </si>
  <si>
    <t>10050513077</t>
  </si>
  <si>
    <t>任芳芳</t>
  </si>
  <si>
    <t>10050513078</t>
  </si>
  <si>
    <t>王春莉</t>
  </si>
  <si>
    <t>10050513079</t>
  </si>
  <si>
    <t>赵田</t>
  </si>
  <si>
    <t>10050513080</t>
  </si>
  <si>
    <t>钱维佳</t>
  </si>
  <si>
    <t>10050513081</t>
  </si>
  <si>
    <t>丁林娇</t>
  </si>
  <si>
    <t>10050513082</t>
  </si>
  <si>
    <t>周盛宇</t>
  </si>
  <si>
    <t>10050513083</t>
  </si>
  <si>
    <t>吴振宇</t>
  </si>
  <si>
    <t>苏州市吴江区社会保险基金管理中心</t>
  </si>
  <si>
    <t>10050513084</t>
  </si>
  <si>
    <t>倪正刚</t>
  </si>
  <si>
    <t>10050513085</t>
  </si>
  <si>
    <t>沈宇红</t>
  </si>
  <si>
    <t>10050513087</t>
  </si>
  <si>
    <t>吴伟丽</t>
  </si>
  <si>
    <t>10050513088</t>
  </si>
  <si>
    <t>吴旻</t>
  </si>
  <si>
    <t>10050513089</t>
  </si>
  <si>
    <t>沈艳艳</t>
  </si>
  <si>
    <t>10050513090</t>
  </si>
  <si>
    <t>庞倩</t>
  </si>
  <si>
    <t>10050513091</t>
  </si>
  <si>
    <t>丁建斌</t>
  </si>
  <si>
    <t>10050513092</t>
  </si>
  <si>
    <t>王金星</t>
  </si>
  <si>
    <t>10050513093</t>
  </si>
  <si>
    <t>张方乐</t>
  </si>
  <si>
    <t>10050513094</t>
  </si>
  <si>
    <t>荆一梅</t>
  </si>
  <si>
    <t>10050513095</t>
  </si>
  <si>
    <t>吴晏婷</t>
  </si>
  <si>
    <t>10050513096</t>
  </si>
  <si>
    <t>朱峻虎</t>
  </si>
  <si>
    <t>10050513097</t>
  </si>
  <si>
    <t>10050513098</t>
  </si>
  <si>
    <t>江占洋</t>
  </si>
  <si>
    <t>10050513099</t>
  </si>
  <si>
    <t>邱宇星</t>
  </si>
  <si>
    <t>10050513100</t>
  </si>
  <si>
    <t>施嘉晖</t>
  </si>
  <si>
    <t>10050513101</t>
  </si>
  <si>
    <t>徐勰</t>
  </si>
  <si>
    <t>10050513102</t>
  </si>
  <si>
    <t>王一笛</t>
  </si>
  <si>
    <t>10050513103</t>
  </si>
  <si>
    <t>金晓蕾</t>
  </si>
  <si>
    <t>10050513104</t>
  </si>
  <si>
    <t>李媛</t>
  </si>
  <si>
    <t>10050513105</t>
  </si>
  <si>
    <t>刘灏</t>
  </si>
  <si>
    <t>10050513106</t>
  </si>
  <si>
    <t>蒋桦</t>
  </si>
  <si>
    <t>10050513107</t>
  </si>
  <si>
    <t>陆敏</t>
  </si>
  <si>
    <t>10050513108</t>
  </si>
  <si>
    <t>沈滇</t>
  </si>
  <si>
    <t>10050513109</t>
  </si>
  <si>
    <t>张峥</t>
  </si>
  <si>
    <t>10050513110</t>
  </si>
  <si>
    <t>钱一菲</t>
  </si>
  <si>
    <t>10050513111</t>
  </si>
  <si>
    <t>张正华</t>
  </si>
  <si>
    <t>10050513112</t>
  </si>
  <si>
    <t>王冬</t>
  </si>
  <si>
    <t>10050513113</t>
  </si>
  <si>
    <t>朱克丽</t>
  </si>
  <si>
    <t>10050513114</t>
  </si>
  <si>
    <t>王凤</t>
  </si>
  <si>
    <t>10050513115</t>
  </si>
  <si>
    <t>曹爱萍</t>
  </si>
  <si>
    <t>10050513116</t>
  </si>
  <si>
    <t>徐惠荣</t>
  </si>
  <si>
    <t>10050513117</t>
  </si>
  <si>
    <t>吴佩培</t>
  </si>
  <si>
    <t>10050513118</t>
  </si>
  <si>
    <t>何哲昱</t>
  </si>
  <si>
    <t>10050513119</t>
  </si>
  <si>
    <t>李晓英</t>
  </si>
  <si>
    <t>10050513120</t>
  </si>
  <si>
    <t>盛建奇</t>
  </si>
  <si>
    <t>10050513121</t>
  </si>
  <si>
    <t>盛采莲</t>
  </si>
  <si>
    <t>10050513122</t>
  </si>
  <si>
    <t>陈亦沁</t>
  </si>
  <si>
    <t>10050513123</t>
  </si>
  <si>
    <t>夏靖雨</t>
  </si>
  <si>
    <t>10050513124</t>
  </si>
  <si>
    <t>王萍</t>
  </si>
  <si>
    <t>10050513125</t>
  </si>
  <si>
    <t>蒋奕梦</t>
  </si>
  <si>
    <t>10050513126</t>
  </si>
  <si>
    <t>肖瑶</t>
  </si>
  <si>
    <t>10050513127</t>
  </si>
  <si>
    <t>金炜</t>
  </si>
  <si>
    <t>10050513128</t>
  </si>
  <si>
    <t>朱吉</t>
  </si>
  <si>
    <t>10050513129</t>
  </si>
  <si>
    <t>施磊</t>
  </si>
  <si>
    <t>10050513130</t>
  </si>
  <si>
    <t>宋元诚</t>
  </si>
  <si>
    <t>10050513131</t>
  </si>
  <si>
    <t>张晓</t>
  </si>
  <si>
    <t>10050513132</t>
  </si>
  <si>
    <t>何云霞</t>
  </si>
  <si>
    <t>10050513133</t>
  </si>
  <si>
    <t>宋洁</t>
  </si>
  <si>
    <t>10050513134</t>
  </si>
  <si>
    <t>徐锋</t>
  </si>
  <si>
    <t>10050513135</t>
  </si>
  <si>
    <t>康健</t>
  </si>
  <si>
    <t>10050513136</t>
  </si>
  <si>
    <t>严沈</t>
  </si>
  <si>
    <t>10050513137</t>
  </si>
  <si>
    <t>孙斌</t>
  </si>
  <si>
    <t>10050513138</t>
  </si>
  <si>
    <t>顾茜雯</t>
  </si>
  <si>
    <t>10050513139</t>
  </si>
  <si>
    <t>沈国玺</t>
  </si>
  <si>
    <t>10050513140</t>
  </si>
  <si>
    <t>赵仁君</t>
  </si>
  <si>
    <t>10050513141</t>
  </si>
  <si>
    <t>沈晓腾</t>
  </si>
  <si>
    <t>10050513142</t>
  </si>
  <si>
    <t>孙洁玲</t>
  </si>
  <si>
    <t>10050513143</t>
  </si>
  <si>
    <t>杨婷婷</t>
  </si>
  <si>
    <t>10050513144</t>
  </si>
  <si>
    <t>计建明</t>
  </si>
  <si>
    <t>10050513145</t>
  </si>
  <si>
    <t>冯金金</t>
  </si>
  <si>
    <t>10050513146</t>
  </si>
  <si>
    <t>嵇敏雁</t>
  </si>
  <si>
    <t>10050513147</t>
  </si>
  <si>
    <t>王宁</t>
  </si>
  <si>
    <t>10050513148</t>
  </si>
  <si>
    <t>蒋聿骍</t>
  </si>
  <si>
    <t>10050513149</t>
  </si>
  <si>
    <t>石秋峰</t>
  </si>
  <si>
    <t>10050513150</t>
  </si>
  <si>
    <t>徐晓莉</t>
  </si>
  <si>
    <t>10050513151</t>
  </si>
  <si>
    <t>乐岑</t>
  </si>
  <si>
    <t>苏州市吴江区自然资源和规划局</t>
  </si>
  <si>
    <t>自然资源</t>
  </si>
  <si>
    <t>10050514021</t>
  </si>
  <si>
    <t>陶新雅</t>
  </si>
  <si>
    <t>10050514022</t>
  </si>
  <si>
    <t>张莹</t>
  </si>
  <si>
    <t>10050514023</t>
  </si>
  <si>
    <t>俞斌</t>
  </si>
  <si>
    <t>10050514024</t>
  </si>
  <si>
    <t>张建中</t>
  </si>
  <si>
    <t>10050514025</t>
  </si>
  <si>
    <t>沈振宇</t>
  </si>
  <si>
    <t>10050514026</t>
  </si>
  <si>
    <t>杨维平</t>
  </si>
  <si>
    <t>10050514028</t>
  </si>
  <si>
    <t>倪红英</t>
  </si>
  <si>
    <t>10050514029</t>
  </si>
  <si>
    <t>张静</t>
  </si>
  <si>
    <t>10050514030</t>
  </si>
  <si>
    <t>高丰</t>
  </si>
  <si>
    <t>10050514032</t>
  </si>
  <si>
    <t>张倩</t>
  </si>
  <si>
    <t>10050514033</t>
  </si>
  <si>
    <t>沈思远</t>
  </si>
  <si>
    <t>10050514034</t>
  </si>
  <si>
    <t>徐明华</t>
  </si>
  <si>
    <t>10050514035</t>
  </si>
  <si>
    <t>马晓君</t>
  </si>
  <si>
    <t>10050514036</t>
  </si>
  <si>
    <t>袁帼佼</t>
  </si>
  <si>
    <t>10050514037</t>
  </si>
  <si>
    <t>徐红梅</t>
  </si>
  <si>
    <t>10050514038</t>
  </si>
  <si>
    <t>俞亮</t>
  </si>
  <si>
    <t>10050514039</t>
  </si>
  <si>
    <t>张浩</t>
  </si>
  <si>
    <t>10050514040</t>
  </si>
  <si>
    <t>于峥</t>
  </si>
  <si>
    <t>10050514041</t>
  </si>
  <si>
    <t>徐鲁</t>
  </si>
  <si>
    <t>10050514042</t>
  </si>
  <si>
    <t>周军</t>
  </si>
  <si>
    <t>10050514044</t>
  </si>
  <si>
    <t>郭志伟</t>
  </si>
  <si>
    <t>10050514045</t>
  </si>
  <si>
    <t>吴静怡</t>
  </si>
  <si>
    <t>10050514046</t>
  </si>
  <si>
    <t>李杨</t>
  </si>
  <si>
    <t>10050514047</t>
  </si>
  <si>
    <t>姚琴</t>
  </si>
  <si>
    <t>10050514049</t>
  </si>
  <si>
    <t>褚培春</t>
  </si>
  <si>
    <t>10050514050</t>
  </si>
  <si>
    <t>徐庆</t>
  </si>
  <si>
    <t>10050514051</t>
  </si>
  <si>
    <t>罗杰</t>
  </si>
  <si>
    <t>10050514052</t>
  </si>
  <si>
    <t>徐一绮</t>
  </si>
  <si>
    <t>10050514053</t>
  </si>
  <si>
    <t>沈耀明</t>
  </si>
  <si>
    <t>10050514054</t>
  </si>
  <si>
    <t>许高娟</t>
  </si>
  <si>
    <t>10050514055</t>
  </si>
  <si>
    <t>李志行</t>
  </si>
  <si>
    <t>10050514056</t>
  </si>
  <si>
    <t>干秦鸿</t>
  </si>
  <si>
    <t>10050514057</t>
  </si>
  <si>
    <t>胡福荣</t>
  </si>
  <si>
    <t>10050514058</t>
  </si>
  <si>
    <t>沈健</t>
  </si>
  <si>
    <t>10050514059</t>
  </si>
  <si>
    <t>徐静</t>
  </si>
  <si>
    <t>10050514060</t>
  </si>
  <si>
    <t>李晶晶</t>
  </si>
  <si>
    <t>10050514061</t>
  </si>
  <si>
    <t>朱梦姝</t>
  </si>
  <si>
    <t>10050514062</t>
  </si>
  <si>
    <t>朱超</t>
  </si>
  <si>
    <t>10050514063</t>
  </si>
  <si>
    <t>郑海燕</t>
  </si>
  <si>
    <t>10050514064</t>
  </si>
  <si>
    <t>夏燕兰</t>
  </si>
  <si>
    <t>10050514065</t>
  </si>
  <si>
    <t>顾赛华</t>
  </si>
  <si>
    <t>10050514066</t>
  </si>
  <si>
    <t>丁佳玥</t>
  </si>
  <si>
    <t>10050514067</t>
  </si>
  <si>
    <t>李艳萍</t>
  </si>
  <si>
    <t>10050514068</t>
  </si>
  <si>
    <t>李林峰</t>
  </si>
  <si>
    <t>10050514069</t>
  </si>
  <si>
    <t>徐敏浩</t>
  </si>
  <si>
    <t>10050514070</t>
  </si>
  <si>
    <t>张沈汇</t>
  </si>
  <si>
    <t>10050514071</t>
  </si>
  <si>
    <t>殷丽丽</t>
  </si>
  <si>
    <t>10050514072</t>
  </si>
  <si>
    <t>杨敏</t>
  </si>
  <si>
    <t>10050514073</t>
  </si>
  <si>
    <t>殷红霞</t>
  </si>
  <si>
    <t>10050514074</t>
  </si>
  <si>
    <t>茹李丽</t>
  </si>
  <si>
    <t>10050514075</t>
  </si>
  <si>
    <t>许杰</t>
  </si>
  <si>
    <t>10050514076</t>
  </si>
  <si>
    <t>胡亚萍</t>
  </si>
  <si>
    <t>10050514077</t>
  </si>
  <si>
    <t>陈永</t>
  </si>
  <si>
    <t>10050514078</t>
  </si>
  <si>
    <t>朱践程</t>
  </si>
  <si>
    <t>10050514079</t>
  </si>
  <si>
    <t>王盛</t>
  </si>
  <si>
    <t>10050514080</t>
  </si>
  <si>
    <t>徐健</t>
  </si>
  <si>
    <t>10050514081</t>
  </si>
  <si>
    <t>张晶莹</t>
  </si>
  <si>
    <t>10050514082</t>
  </si>
  <si>
    <t>陆小卫</t>
  </si>
  <si>
    <t>10050514083</t>
  </si>
  <si>
    <t>张立军</t>
  </si>
  <si>
    <t>10050514084</t>
  </si>
  <si>
    <t>钱芳丽</t>
  </si>
  <si>
    <t>10050514085</t>
  </si>
  <si>
    <t>孙春刚</t>
  </si>
  <si>
    <t>10050514086</t>
  </si>
  <si>
    <t>胡晓川</t>
  </si>
  <si>
    <t>10050514087</t>
  </si>
  <si>
    <t>范晨昕</t>
  </si>
  <si>
    <t>10050514088</t>
  </si>
  <si>
    <t>徐瑾</t>
  </si>
  <si>
    <t>10050514089</t>
  </si>
  <si>
    <t>胡强</t>
  </si>
  <si>
    <t>10050514090</t>
  </si>
  <si>
    <t>朱舒琪</t>
  </si>
  <si>
    <t>10050514091</t>
  </si>
  <si>
    <t>杨皓文</t>
  </si>
  <si>
    <t>10050514092</t>
  </si>
  <si>
    <t>单思敏</t>
  </si>
  <si>
    <t>10050514093</t>
  </si>
  <si>
    <t>叶建明</t>
  </si>
  <si>
    <t>10050514094</t>
  </si>
  <si>
    <t>沈志荣</t>
  </si>
  <si>
    <t>10050514095</t>
  </si>
  <si>
    <t>金再兴</t>
  </si>
  <si>
    <t>10050514096</t>
  </si>
  <si>
    <t>张胜强</t>
  </si>
  <si>
    <t>10050514097</t>
  </si>
  <si>
    <t>顾新荣</t>
  </si>
  <si>
    <t>10050514098</t>
  </si>
  <si>
    <t>张鹏</t>
  </si>
  <si>
    <t>10050514099</t>
  </si>
  <si>
    <t>张奕</t>
  </si>
  <si>
    <t>10050514100</t>
  </si>
  <si>
    <t>费锋</t>
  </si>
  <si>
    <t>10050514101</t>
  </si>
  <si>
    <t>邓丹丹</t>
  </si>
  <si>
    <t>10050514102</t>
  </si>
  <si>
    <t>许栎</t>
  </si>
  <si>
    <t>10050514103</t>
  </si>
  <si>
    <t>马伟</t>
  </si>
  <si>
    <t>10050514104</t>
  </si>
  <si>
    <t>赵伶俐</t>
  </si>
  <si>
    <t>10050514105</t>
  </si>
  <si>
    <t>金林弟</t>
  </si>
  <si>
    <t>10050514106</t>
  </si>
  <si>
    <t>朱红南</t>
  </si>
  <si>
    <t>10050514107</t>
  </si>
  <si>
    <t>钟颢</t>
  </si>
  <si>
    <t>10050514108</t>
  </si>
  <si>
    <t>沈竹青</t>
  </si>
  <si>
    <t>10050514109</t>
  </si>
  <si>
    <t>丁一</t>
  </si>
  <si>
    <t>10050514110</t>
  </si>
  <si>
    <t>戈禧芸</t>
  </si>
  <si>
    <t>10050514111</t>
  </si>
  <si>
    <t>钮晓红</t>
  </si>
  <si>
    <t>10050514112</t>
  </si>
  <si>
    <t>赵牧生</t>
  </si>
  <si>
    <t>10050514113</t>
  </si>
  <si>
    <t>仲越群</t>
  </si>
  <si>
    <t>10050514114</t>
  </si>
  <si>
    <t>倪凯</t>
  </si>
  <si>
    <t>10050514115</t>
  </si>
  <si>
    <t>董菁</t>
  </si>
  <si>
    <t>10050514116</t>
  </si>
  <si>
    <t>谈隽</t>
  </si>
  <si>
    <t>10050514117</t>
  </si>
  <si>
    <t>吕彦辰</t>
  </si>
  <si>
    <t>10050514118</t>
  </si>
  <si>
    <t>乐佳慧</t>
  </si>
  <si>
    <t>10050514119</t>
  </si>
  <si>
    <t>包贻新</t>
  </si>
  <si>
    <t>10050514120</t>
  </si>
  <si>
    <t>张丽亚</t>
  </si>
  <si>
    <t>10050514121</t>
  </si>
  <si>
    <t>魏瑜</t>
  </si>
  <si>
    <t>10050514122</t>
  </si>
  <si>
    <t>吉洁</t>
  </si>
  <si>
    <t>10050514123</t>
  </si>
  <si>
    <t>皇甫晓菲</t>
  </si>
  <si>
    <t>10050514124</t>
  </si>
  <si>
    <t>胡小莉</t>
  </si>
  <si>
    <t>10050514125</t>
  </si>
  <si>
    <t>江志荣</t>
  </si>
  <si>
    <t>10050514126</t>
  </si>
  <si>
    <t>汤亮冰</t>
  </si>
  <si>
    <t>10050514127</t>
  </si>
  <si>
    <t>张喆</t>
  </si>
  <si>
    <t>10050514128</t>
  </si>
  <si>
    <t>吴利荣</t>
  </si>
  <si>
    <t>10050514129</t>
  </si>
  <si>
    <t>孙志荣</t>
  </si>
  <si>
    <t>10050514130</t>
  </si>
  <si>
    <t>龙仁波</t>
  </si>
  <si>
    <t>10050514131</t>
  </si>
  <si>
    <t>何琳</t>
  </si>
  <si>
    <t>10050514132</t>
  </si>
  <si>
    <t>李大禹</t>
  </si>
  <si>
    <t>10050514133</t>
  </si>
  <si>
    <t>何林忠</t>
  </si>
  <si>
    <t>10050514134</t>
  </si>
  <si>
    <t>钱廷君</t>
  </si>
  <si>
    <t>10050514135</t>
  </si>
  <si>
    <t>金永康</t>
  </si>
  <si>
    <t>10050514136</t>
  </si>
  <si>
    <t>张楚</t>
  </si>
  <si>
    <t>10050514137</t>
  </si>
  <si>
    <t>吴思茹</t>
  </si>
  <si>
    <t>10050514138</t>
  </si>
  <si>
    <t>韦思远</t>
  </si>
  <si>
    <t>10050514139</t>
  </si>
  <si>
    <t>周密</t>
  </si>
  <si>
    <t>10050514140</t>
  </si>
  <si>
    <t>徐小权</t>
  </si>
  <si>
    <t>10050514141</t>
  </si>
  <si>
    <t>邱炯</t>
  </si>
  <si>
    <t>10050514142</t>
  </si>
  <si>
    <t>龚华芳</t>
  </si>
  <si>
    <t>10050514143</t>
  </si>
  <si>
    <t>许琼</t>
  </si>
  <si>
    <t>10050514144</t>
  </si>
  <si>
    <t>陈秋磊</t>
  </si>
  <si>
    <t>10050514145</t>
  </si>
  <si>
    <t>管索宇</t>
  </si>
  <si>
    <t>10050514146</t>
  </si>
  <si>
    <t>沈远</t>
  </si>
  <si>
    <t>10050514147</t>
  </si>
  <si>
    <t>钮旻玥</t>
  </si>
  <si>
    <t>10050514148</t>
  </si>
  <si>
    <t>姜欣雨</t>
  </si>
  <si>
    <t>10050514149</t>
  </si>
  <si>
    <t>施国平</t>
  </si>
  <si>
    <t>10050514150</t>
  </si>
  <si>
    <t>费国忠</t>
  </si>
  <si>
    <t>10050514151</t>
  </si>
  <si>
    <t>周永兴</t>
  </si>
  <si>
    <t>10050514152</t>
  </si>
  <si>
    <t>沈伟建</t>
  </si>
  <si>
    <t>10050514153</t>
  </si>
  <si>
    <t>王晓滢</t>
  </si>
  <si>
    <t>10050514154</t>
  </si>
  <si>
    <t>宋培钟</t>
  </si>
  <si>
    <t>10050514155</t>
  </si>
  <si>
    <t>卢泽成</t>
  </si>
  <si>
    <t>10050514156</t>
  </si>
  <si>
    <t>曹筱蔚</t>
  </si>
  <si>
    <t>10050514157</t>
  </si>
  <si>
    <t>吴晓雨</t>
  </si>
  <si>
    <t>10050514158</t>
  </si>
  <si>
    <t>王承宇</t>
  </si>
  <si>
    <t>10050514159</t>
  </si>
  <si>
    <t>10050514160</t>
  </si>
  <si>
    <t>田静</t>
  </si>
  <si>
    <t>10050514161</t>
  </si>
  <si>
    <t>张志根</t>
  </si>
  <si>
    <t>10050514162</t>
  </si>
  <si>
    <t>杨昔梁</t>
  </si>
  <si>
    <t>10050514163</t>
  </si>
  <si>
    <t>李敏</t>
  </si>
  <si>
    <t>10050514164</t>
  </si>
  <si>
    <t>范春晓</t>
  </si>
  <si>
    <t>10050514165</t>
  </si>
  <si>
    <t>刘伍</t>
  </si>
  <si>
    <t>10050514166</t>
  </si>
  <si>
    <t>沈淑媛</t>
  </si>
  <si>
    <t>10050514167</t>
  </si>
  <si>
    <t>徐良</t>
  </si>
  <si>
    <t>10050514168</t>
  </si>
  <si>
    <t>孟俊玮</t>
  </si>
  <si>
    <t>10050514169</t>
  </si>
  <si>
    <t>潘瑜</t>
  </si>
  <si>
    <t>10050514170</t>
  </si>
  <si>
    <t>蒋周㑇</t>
  </si>
  <si>
    <t>10050514171</t>
  </si>
  <si>
    <t>吴晓光</t>
  </si>
  <si>
    <t>苏州市吴江区住房和城乡建设局（人民防空办公室）</t>
  </si>
  <si>
    <t>住房和城乡建设</t>
  </si>
  <si>
    <t>10050516021</t>
  </si>
  <si>
    <t>吴昊晟</t>
  </si>
  <si>
    <t>10050516022</t>
  </si>
  <si>
    <t>吴平</t>
  </si>
  <si>
    <t>10050516023</t>
  </si>
  <si>
    <t>冯赵城</t>
  </si>
  <si>
    <t>10050516024</t>
  </si>
  <si>
    <t>夏菊梅</t>
  </si>
  <si>
    <t>10050516025</t>
  </si>
  <si>
    <t>钱春江</t>
  </si>
  <si>
    <t>10050516026</t>
  </si>
  <si>
    <t>王阿领</t>
  </si>
  <si>
    <t>10050516027</t>
  </si>
  <si>
    <t>周晴</t>
  </si>
  <si>
    <t>10050516028</t>
  </si>
  <si>
    <t>张智宇</t>
  </si>
  <si>
    <t>10050516029</t>
  </si>
  <si>
    <t>王震</t>
  </si>
  <si>
    <t>10050516030</t>
  </si>
  <si>
    <t>王锦程</t>
  </si>
  <si>
    <t>10050516031</t>
  </si>
  <si>
    <t>黄海深</t>
  </si>
  <si>
    <t>10050516032</t>
  </si>
  <si>
    <t>许心怡</t>
  </si>
  <si>
    <t>10050516033</t>
  </si>
  <si>
    <t>吴玲娟</t>
  </si>
  <si>
    <t>10050516034</t>
  </si>
  <si>
    <t>沈婷悦</t>
  </si>
  <si>
    <t>10050516035</t>
  </si>
  <si>
    <t>黄燕婷</t>
  </si>
  <si>
    <t>10050516036</t>
  </si>
  <si>
    <t>张碧云</t>
  </si>
  <si>
    <t>10050516037</t>
  </si>
  <si>
    <t>朱圣清</t>
  </si>
  <si>
    <t>10050516038</t>
  </si>
  <si>
    <t>蔡晓卿</t>
  </si>
  <si>
    <t>10050516039</t>
  </si>
  <si>
    <t>舒祥华</t>
  </si>
  <si>
    <t>10050516040</t>
  </si>
  <si>
    <t>李杨雪</t>
  </si>
  <si>
    <t>10050516041</t>
  </si>
  <si>
    <t>丁玲</t>
  </si>
  <si>
    <t>10050516042</t>
  </si>
  <si>
    <t>叶卫强</t>
  </si>
  <si>
    <t>10050516043</t>
  </si>
  <si>
    <t>顾啸艳</t>
  </si>
  <si>
    <t>10050516044</t>
  </si>
  <si>
    <t>何芳</t>
  </si>
  <si>
    <t>10050516045</t>
  </si>
  <si>
    <t>陈学江</t>
  </si>
  <si>
    <t>10050516046</t>
  </si>
  <si>
    <t>徐国华</t>
  </si>
  <si>
    <t>10050516047</t>
  </si>
  <si>
    <t>陆沈阳</t>
  </si>
  <si>
    <t>10050516048</t>
  </si>
  <si>
    <t>吴振亚</t>
  </si>
  <si>
    <t>10050516049</t>
  </si>
  <si>
    <t>杨国忠</t>
  </si>
  <si>
    <t>10050516050</t>
  </si>
  <si>
    <t>朱靖宇</t>
  </si>
  <si>
    <t>10050516051</t>
  </si>
  <si>
    <t>张春林</t>
  </si>
  <si>
    <t>10050516052</t>
  </si>
  <si>
    <t>陆瑜</t>
  </si>
  <si>
    <t>10050516053</t>
  </si>
  <si>
    <t>俞丽琴</t>
  </si>
  <si>
    <t>10050516054</t>
  </si>
  <si>
    <t>刘军</t>
  </si>
  <si>
    <t>10050516055</t>
  </si>
  <si>
    <t>徐萍芸</t>
  </si>
  <si>
    <t>10050516056</t>
  </si>
  <si>
    <t>宋 倩</t>
  </si>
  <si>
    <t>10050516057</t>
  </si>
  <si>
    <t>沈云华</t>
  </si>
  <si>
    <t>10050516058</t>
  </si>
  <si>
    <t>程天宜</t>
  </si>
  <si>
    <t>10050516059</t>
  </si>
  <si>
    <t>蒋云峰</t>
  </si>
  <si>
    <t>10050516060</t>
  </si>
  <si>
    <t>吴仲云</t>
  </si>
  <si>
    <t>10050516061</t>
  </si>
  <si>
    <t>张伟娟</t>
  </si>
  <si>
    <t>10050516062</t>
  </si>
  <si>
    <t>周子涵</t>
  </si>
  <si>
    <t>10050516063</t>
  </si>
  <si>
    <t>朱伟林</t>
  </si>
  <si>
    <t>10050516064</t>
  </si>
  <si>
    <t>王建刚</t>
  </si>
  <si>
    <t>10050516065</t>
  </si>
  <si>
    <t>钮舒浩</t>
  </si>
  <si>
    <t>10050516066</t>
  </si>
  <si>
    <t>倪文忠</t>
  </si>
  <si>
    <t>10050516067</t>
  </si>
  <si>
    <t>朱林荣</t>
  </si>
  <si>
    <t>10050516068</t>
  </si>
  <si>
    <t>牛玉敏</t>
  </si>
  <si>
    <t>10050516069</t>
  </si>
  <si>
    <t>吴红英</t>
  </si>
  <si>
    <t>10050516070</t>
  </si>
  <si>
    <t>王鹏</t>
  </si>
  <si>
    <t>10050516071</t>
  </si>
  <si>
    <t>郑丽荣</t>
  </si>
  <si>
    <t>10050516072</t>
  </si>
  <si>
    <t>钱敏伟</t>
  </si>
  <si>
    <t>10050516073</t>
  </si>
  <si>
    <t>唐晓红</t>
  </si>
  <si>
    <t>10050516074</t>
  </si>
  <si>
    <t>王涛</t>
  </si>
  <si>
    <t>10050516075</t>
  </si>
  <si>
    <t>杨静</t>
  </si>
  <si>
    <t>10050516076</t>
  </si>
  <si>
    <t>史永康</t>
  </si>
  <si>
    <t>10050516077</t>
  </si>
  <si>
    <t>朱星煜</t>
  </si>
  <si>
    <t>10050516078</t>
  </si>
  <si>
    <t>吴玥</t>
  </si>
  <si>
    <t>10050516079</t>
  </si>
  <si>
    <t>方辉</t>
  </si>
  <si>
    <t>10050516080</t>
  </si>
  <si>
    <t>金玮</t>
  </si>
  <si>
    <t>10050516081</t>
  </si>
  <si>
    <t>吴敏</t>
  </si>
  <si>
    <t>10050516082</t>
  </si>
  <si>
    <t>沈愉乐</t>
  </si>
  <si>
    <t>10050516083</t>
  </si>
  <si>
    <t>王惠</t>
  </si>
  <si>
    <t>10050516084</t>
  </si>
  <si>
    <t>李晓琴</t>
  </si>
  <si>
    <t>10050516085</t>
  </si>
  <si>
    <t>苏吉</t>
  </si>
  <si>
    <t>10050516086</t>
  </si>
  <si>
    <t>张冰</t>
  </si>
  <si>
    <t>10050516087</t>
  </si>
  <si>
    <t>刘秋云</t>
  </si>
  <si>
    <t>10050516088</t>
  </si>
  <si>
    <t>周璇</t>
  </si>
  <si>
    <t>10050516089</t>
  </si>
  <si>
    <t>钱铭荣</t>
  </si>
  <si>
    <t>10050516090</t>
  </si>
  <si>
    <t>凌学红</t>
  </si>
  <si>
    <t>10050516091</t>
  </si>
  <si>
    <t>杜恂</t>
  </si>
  <si>
    <t>10050516093</t>
  </si>
  <si>
    <t>王骏</t>
  </si>
  <si>
    <t>10050516094</t>
  </si>
  <si>
    <t>戴志平</t>
  </si>
  <si>
    <t>10050516095</t>
  </si>
  <si>
    <t>施东根</t>
  </si>
  <si>
    <t>10050516096</t>
  </si>
  <si>
    <t>李圆天</t>
  </si>
  <si>
    <t>10050516097</t>
  </si>
  <si>
    <t>杨跃健</t>
  </si>
  <si>
    <t>10050516098</t>
  </si>
  <si>
    <t>宋学勤</t>
  </si>
  <si>
    <t>10050516099</t>
  </si>
  <si>
    <t>樊鸿飞</t>
  </si>
  <si>
    <t>10050516100</t>
  </si>
  <si>
    <t>顾正</t>
  </si>
  <si>
    <t>10050516101</t>
  </si>
  <si>
    <t>任建东</t>
  </si>
  <si>
    <t>10050516102</t>
  </si>
  <si>
    <t>王远</t>
  </si>
  <si>
    <t>10050516103</t>
  </si>
  <si>
    <t>罗菊良</t>
  </si>
  <si>
    <t>10050516104</t>
  </si>
  <si>
    <t>刘倩</t>
  </si>
  <si>
    <t>10050516105</t>
  </si>
  <si>
    <t>徐晋</t>
  </si>
  <si>
    <t>10050516106</t>
  </si>
  <si>
    <t>顾振宇</t>
  </si>
  <si>
    <t>10050516107</t>
  </si>
  <si>
    <t>金怡</t>
  </si>
  <si>
    <t>10050516108</t>
  </si>
  <si>
    <t>翁正言</t>
  </si>
  <si>
    <t>10050516109</t>
  </si>
  <si>
    <t>余宽原</t>
  </si>
  <si>
    <t>10050516110</t>
  </si>
  <si>
    <t>汪洋</t>
  </si>
  <si>
    <t>10050516111</t>
  </si>
  <si>
    <t>王沁勰</t>
  </si>
  <si>
    <t>10050516112</t>
  </si>
  <si>
    <t>方继华</t>
  </si>
  <si>
    <t>10050516113</t>
  </si>
  <si>
    <t>戴伟</t>
  </si>
  <si>
    <t>10050516114</t>
  </si>
  <si>
    <t>陈月春</t>
  </si>
  <si>
    <t>10050516115</t>
  </si>
  <si>
    <t>严灵芝</t>
  </si>
  <si>
    <t>10050516116</t>
  </si>
  <si>
    <t>张宇昊</t>
  </si>
  <si>
    <t>10050516117</t>
  </si>
  <si>
    <t>吴中华</t>
  </si>
  <si>
    <t>10050516118</t>
  </si>
  <si>
    <t>闵丽</t>
  </si>
  <si>
    <t>10050516119</t>
  </si>
  <si>
    <t>姚熙熙</t>
  </si>
  <si>
    <t>10050516120</t>
  </si>
  <si>
    <t>王一峰</t>
  </si>
  <si>
    <t>10050516121</t>
  </si>
  <si>
    <t>沈涛</t>
  </si>
  <si>
    <t>10050516122</t>
  </si>
  <si>
    <t>李星</t>
  </si>
  <si>
    <t>10050516123</t>
  </si>
  <si>
    <t>姚伟纲</t>
  </si>
  <si>
    <t>10050516124</t>
  </si>
  <si>
    <t>孟庆琳</t>
  </si>
  <si>
    <t>10050516125</t>
  </si>
  <si>
    <t>吴文涛</t>
  </si>
  <si>
    <t>10050516126</t>
  </si>
  <si>
    <t>朱俊</t>
  </si>
  <si>
    <t>10050516127</t>
  </si>
  <si>
    <t>徐思玮</t>
  </si>
  <si>
    <t>10050516128</t>
  </si>
  <si>
    <t>徐晴</t>
  </si>
  <si>
    <t>10050516129</t>
  </si>
  <si>
    <t>宋昊</t>
  </si>
  <si>
    <t>10050516130</t>
  </si>
  <si>
    <t>惠振国</t>
  </si>
  <si>
    <t>10050516131</t>
  </si>
  <si>
    <t>潘伟华</t>
  </si>
  <si>
    <t>10050516132</t>
  </si>
  <si>
    <t>施春强</t>
  </si>
  <si>
    <t>10050516133</t>
  </si>
  <si>
    <t>徐诗涵</t>
  </si>
  <si>
    <t>10050516134</t>
  </si>
  <si>
    <t>程密密</t>
  </si>
  <si>
    <t>10050516135</t>
  </si>
  <si>
    <t>罗飞强</t>
  </si>
  <si>
    <t>10050516136</t>
  </si>
  <si>
    <t>刘龙娇</t>
  </si>
  <si>
    <t>10050516137</t>
  </si>
  <si>
    <t>廖望</t>
  </si>
  <si>
    <t>10050516138</t>
  </si>
  <si>
    <t>陈娟</t>
  </si>
  <si>
    <t>10050516139</t>
  </si>
  <si>
    <t>翁如骅</t>
  </si>
  <si>
    <t>10050516140</t>
  </si>
  <si>
    <t>陈星霞</t>
  </si>
  <si>
    <t>10050516141</t>
  </si>
  <si>
    <t>吴红梅</t>
  </si>
  <si>
    <t>10050516142</t>
  </si>
  <si>
    <t>刘毅</t>
  </si>
  <si>
    <t>10050516143</t>
  </si>
  <si>
    <t>贝清华</t>
  </si>
  <si>
    <t>10050516144</t>
  </si>
  <si>
    <t>项曹奇</t>
  </si>
  <si>
    <t>10050516145</t>
  </si>
  <si>
    <t>王英</t>
  </si>
  <si>
    <t>10050516146</t>
  </si>
  <si>
    <t>沈天翼</t>
  </si>
  <si>
    <t>10050516147</t>
  </si>
  <si>
    <t>梅晓晴</t>
  </si>
  <si>
    <t>10050516148</t>
  </si>
  <si>
    <t>严建华</t>
  </si>
  <si>
    <t>10050516149</t>
  </si>
  <si>
    <t>盛琳怡</t>
  </si>
  <si>
    <t>10050516150</t>
  </si>
  <si>
    <t>陈芷菁</t>
  </si>
  <si>
    <t>10050516151</t>
  </si>
  <si>
    <t>张誉魁</t>
  </si>
  <si>
    <t>10050516152</t>
  </si>
  <si>
    <t>史逸健</t>
  </si>
  <si>
    <t>10050516153</t>
  </si>
  <si>
    <t>彭智慧</t>
  </si>
  <si>
    <t>10050516154</t>
  </si>
  <si>
    <t>韩亚越</t>
  </si>
  <si>
    <t>苏州市吴江区交通运输综合执法大队</t>
  </si>
  <si>
    <t>交通运输</t>
  </si>
  <si>
    <t>10050517021</t>
  </si>
  <si>
    <t>2022-01-01</t>
  </si>
  <si>
    <t>姚尧</t>
  </si>
  <si>
    <t>10050517022</t>
  </si>
  <si>
    <t>丁婕</t>
  </si>
  <si>
    <t>10050517023</t>
  </si>
  <si>
    <t>薛燕萍</t>
  </si>
  <si>
    <t>10050517024</t>
  </si>
  <si>
    <t>徐婷</t>
  </si>
  <si>
    <t>10050517025</t>
  </si>
  <si>
    <t>王峥嵘</t>
  </si>
  <si>
    <t>10050517026</t>
  </si>
  <si>
    <t>顾颖华</t>
  </si>
  <si>
    <t>10050517027</t>
  </si>
  <si>
    <t>吕志威</t>
  </si>
  <si>
    <t>10050517028</t>
  </si>
  <si>
    <t>唐亮</t>
  </si>
  <si>
    <t>10050517029</t>
  </si>
  <si>
    <t>费惠江</t>
  </si>
  <si>
    <t>10050517030</t>
  </si>
  <si>
    <t>冯岚</t>
  </si>
  <si>
    <t>10050517031</t>
  </si>
  <si>
    <t>孟新华</t>
  </si>
  <si>
    <t>10050517032</t>
  </si>
  <si>
    <t>宋国良</t>
  </si>
  <si>
    <t>10050517033</t>
  </si>
  <si>
    <t>朱梦飞</t>
  </si>
  <si>
    <t>10050517034</t>
  </si>
  <si>
    <t>10050517035</t>
  </si>
  <si>
    <t>毛军</t>
  </si>
  <si>
    <t>10050517036</t>
  </si>
  <si>
    <t>庄雷</t>
  </si>
  <si>
    <t>10050517037</t>
  </si>
  <si>
    <t>姚利勇</t>
  </si>
  <si>
    <t>10050517038</t>
  </si>
  <si>
    <t>李晨吉</t>
  </si>
  <si>
    <t>10050517039</t>
  </si>
  <si>
    <t>管义强</t>
  </si>
  <si>
    <t>10050517040</t>
  </si>
  <si>
    <t>朱伟中</t>
  </si>
  <si>
    <t>10050517041</t>
  </si>
  <si>
    <t>李伟国</t>
  </si>
  <si>
    <t>10050517042</t>
  </si>
  <si>
    <t>单德胜</t>
  </si>
  <si>
    <t>10050517043</t>
  </si>
  <si>
    <t>史建新</t>
  </si>
  <si>
    <t>10050517044</t>
  </si>
  <si>
    <t>陶勇</t>
  </si>
  <si>
    <t>10050517045</t>
  </si>
  <si>
    <t>汝元强</t>
  </si>
  <si>
    <t>10050517046</t>
  </si>
  <si>
    <t>顾健</t>
  </si>
  <si>
    <t>10050517047</t>
  </si>
  <si>
    <t>殷洪军</t>
  </si>
  <si>
    <t>10050517048</t>
  </si>
  <si>
    <t>曹勇</t>
  </si>
  <si>
    <t>10050517049</t>
  </si>
  <si>
    <t>王颖</t>
  </si>
  <si>
    <t>10050517050</t>
  </si>
  <si>
    <t>梅速明</t>
  </si>
  <si>
    <t>10050517051</t>
  </si>
  <si>
    <t>卢伟东</t>
  </si>
  <si>
    <t>10050517052</t>
  </si>
  <si>
    <t>薛毓</t>
  </si>
  <si>
    <t>10050517053</t>
  </si>
  <si>
    <t>徐立</t>
  </si>
  <si>
    <t>10050517054</t>
  </si>
  <si>
    <t>凌玮</t>
  </si>
  <si>
    <t>10050517055</t>
  </si>
  <si>
    <t>陆晓松</t>
  </si>
  <si>
    <t>10050517056</t>
  </si>
  <si>
    <t>何健</t>
  </si>
  <si>
    <t>10050517057</t>
  </si>
  <si>
    <t>梅明生</t>
  </si>
  <si>
    <t>10050517058</t>
  </si>
  <si>
    <t>吴国纲</t>
  </si>
  <si>
    <t>10050517059</t>
  </si>
  <si>
    <t>吴敏江</t>
  </si>
  <si>
    <t>10050517060</t>
  </si>
  <si>
    <t>朱利锋</t>
  </si>
  <si>
    <t>10050517061</t>
  </si>
  <si>
    <t>顾小泉</t>
  </si>
  <si>
    <t>10050517062</t>
  </si>
  <si>
    <t>张志云</t>
  </si>
  <si>
    <t>10050517063</t>
  </si>
  <si>
    <t>王青</t>
  </si>
  <si>
    <t>苏州市吴江区交通运输局</t>
  </si>
  <si>
    <t>10050517064</t>
  </si>
  <si>
    <t>吴建华</t>
  </si>
  <si>
    <t>10050517065</t>
  </si>
  <si>
    <t>段莉君</t>
  </si>
  <si>
    <t>10050517066</t>
  </si>
  <si>
    <t>钱月锋</t>
  </si>
  <si>
    <t>10050517067</t>
  </si>
  <si>
    <t>沈宇晨</t>
  </si>
  <si>
    <t>10050517068</t>
  </si>
  <si>
    <t>钱伊晴</t>
  </si>
  <si>
    <t>10050517069</t>
  </si>
  <si>
    <t>吴建明</t>
  </si>
  <si>
    <t>10050517070</t>
  </si>
  <si>
    <t>张剑</t>
  </si>
  <si>
    <t>10050517071</t>
  </si>
  <si>
    <t>沈丽国</t>
  </si>
  <si>
    <t>10050517072</t>
  </si>
  <si>
    <t>杜珊</t>
  </si>
  <si>
    <t>10050517073</t>
  </si>
  <si>
    <t>张宇</t>
  </si>
  <si>
    <t>10050517074</t>
  </si>
  <si>
    <t>刘怡晴</t>
  </si>
  <si>
    <t>10050517075</t>
  </si>
  <si>
    <t>袁恒聪</t>
  </si>
  <si>
    <t>10050517076</t>
  </si>
  <si>
    <t>吴琴琴</t>
  </si>
  <si>
    <t>10050517077</t>
  </si>
  <si>
    <t>吴志华</t>
  </si>
  <si>
    <t>10050517078</t>
  </si>
  <si>
    <t>纪鸣</t>
  </si>
  <si>
    <t>10050517079</t>
  </si>
  <si>
    <t>孙莉芳</t>
  </si>
  <si>
    <t>10050517080</t>
  </si>
  <si>
    <t>沈伟良</t>
  </si>
  <si>
    <t>10050517081</t>
  </si>
  <si>
    <t>沈浩峰</t>
  </si>
  <si>
    <t>10050517082</t>
  </si>
  <si>
    <t>丘晔</t>
  </si>
  <si>
    <t>10050517083</t>
  </si>
  <si>
    <t>周斌</t>
  </si>
  <si>
    <t>10050517084</t>
  </si>
  <si>
    <t>李春牛</t>
  </si>
  <si>
    <t>10050517085</t>
  </si>
  <si>
    <t>沈文斌</t>
  </si>
  <si>
    <t>10050517086</t>
  </si>
  <si>
    <t>杨军</t>
  </si>
  <si>
    <t>10050517087</t>
  </si>
  <si>
    <t>钱喜</t>
  </si>
  <si>
    <t>10050517088</t>
  </si>
  <si>
    <t>吴乾</t>
  </si>
  <si>
    <t>10050517089</t>
  </si>
  <si>
    <t>叶智</t>
  </si>
  <si>
    <t>10050517090</t>
  </si>
  <si>
    <t>陈琦</t>
  </si>
  <si>
    <t>10050517091</t>
  </si>
  <si>
    <t>叶磐</t>
  </si>
  <si>
    <t>10050517092</t>
  </si>
  <si>
    <t>郭卫昌</t>
  </si>
  <si>
    <t>10050517093</t>
  </si>
  <si>
    <t>范能</t>
  </si>
  <si>
    <t>10050517094</t>
  </si>
  <si>
    <t>郑骅</t>
  </si>
  <si>
    <t>10050517095</t>
  </si>
  <si>
    <t>李克清</t>
  </si>
  <si>
    <t>10050517096</t>
  </si>
  <si>
    <t>季亚萍</t>
  </si>
  <si>
    <t>10050517097</t>
  </si>
  <si>
    <t>张盛劼</t>
  </si>
  <si>
    <t>10050517098</t>
  </si>
  <si>
    <t>朱林</t>
  </si>
  <si>
    <t>10050517099</t>
  </si>
  <si>
    <t>徐伟</t>
  </si>
  <si>
    <t>10050517100</t>
  </si>
  <si>
    <t>李来泉</t>
  </si>
  <si>
    <t>10050517101</t>
  </si>
  <si>
    <t>胡伟达</t>
  </si>
  <si>
    <t>10050517102</t>
  </si>
  <si>
    <t>陈波</t>
  </si>
  <si>
    <t>10050517103</t>
  </si>
  <si>
    <t>孙永强</t>
  </si>
  <si>
    <t>10050517104</t>
  </si>
  <si>
    <t>吴寅斌</t>
  </si>
  <si>
    <t>10050517105</t>
  </si>
  <si>
    <t>张庆</t>
  </si>
  <si>
    <t>10050517106</t>
  </si>
  <si>
    <t>张斌</t>
  </si>
  <si>
    <t>10050517107</t>
  </si>
  <si>
    <t>李静怡</t>
  </si>
  <si>
    <t>10050517108</t>
  </si>
  <si>
    <t>邹忠良</t>
  </si>
  <si>
    <t>10050517109</t>
  </si>
  <si>
    <t>华军</t>
  </si>
  <si>
    <t>10050517110</t>
  </si>
  <si>
    <t>孙莹</t>
  </si>
  <si>
    <t>10050517111</t>
  </si>
  <si>
    <t>单明</t>
  </si>
  <si>
    <t>10050517112</t>
  </si>
  <si>
    <t>姜宁</t>
  </si>
  <si>
    <t>10050517113</t>
  </si>
  <si>
    <t>仲华</t>
  </si>
  <si>
    <t>10050517114</t>
  </si>
  <si>
    <t>孙会林</t>
  </si>
  <si>
    <t>10050517115</t>
  </si>
  <si>
    <t>吴亮</t>
  </si>
  <si>
    <t>10050517116</t>
  </si>
  <si>
    <t>范国锋</t>
  </si>
  <si>
    <t>10050517117</t>
  </si>
  <si>
    <t>吴俊祥</t>
  </si>
  <si>
    <t>10050517118</t>
  </si>
  <si>
    <t>石真</t>
  </si>
  <si>
    <t>10050517119</t>
  </si>
  <si>
    <t>朱帅剑</t>
  </si>
  <si>
    <t>10050517120</t>
  </si>
  <si>
    <t>王翔</t>
  </si>
  <si>
    <t>10050517121</t>
  </si>
  <si>
    <t>姬蔷</t>
  </si>
  <si>
    <t>10050517122</t>
  </si>
  <si>
    <t>朱银龙</t>
  </si>
  <si>
    <t>10050517123</t>
  </si>
  <si>
    <t>曹再新</t>
  </si>
  <si>
    <t>10050517124</t>
  </si>
  <si>
    <t>张继亚</t>
  </si>
  <si>
    <t>10050517125</t>
  </si>
  <si>
    <t>倪瑞丰</t>
  </si>
  <si>
    <t>10050517126</t>
  </si>
  <si>
    <t>宋培林</t>
  </si>
  <si>
    <t>10050517127</t>
  </si>
  <si>
    <t>张炜</t>
  </si>
  <si>
    <t>10050517128</t>
  </si>
  <si>
    <t>山永华</t>
  </si>
  <si>
    <t>10050517129</t>
  </si>
  <si>
    <t>韩保平</t>
  </si>
  <si>
    <t>10050517130</t>
  </si>
  <si>
    <t>陈志龙</t>
  </si>
  <si>
    <t>10050517131</t>
  </si>
  <si>
    <t>陈菊芳</t>
  </si>
  <si>
    <t>10050517132</t>
  </si>
  <si>
    <t>余巍</t>
  </si>
  <si>
    <t>10050517133</t>
  </si>
  <si>
    <t>钱兴根</t>
  </si>
  <si>
    <t>10050517134</t>
  </si>
  <si>
    <t>徐新荣</t>
  </si>
  <si>
    <t>10050517135</t>
  </si>
  <si>
    <t>陈坤</t>
  </si>
  <si>
    <t>10050517136</t>
  </si>
  <si>
    <t>肖运丰</t>
  </si>
  <si>
    <t>10050517137</t>
  </si>
  <si>
    <t>李岭</t>
  </si>
  <si>
    <t>10050517138</t>
  </si>
  <si>
    <t>张晟</t>
  </si>
  <si>
    <t>10050517139</t>
  </si>
  <si>
    <t>沈宁</t>
  </si>
  <si>
    <t>10050517140</t>
  </si>
  <si>
    <t>吴惠平</t>
  </si>
  <si>
    <t>10050517141</t>
  </si>
  <si>
    <t>姜加刚</t>
  </si>
  <si>
    <t>10050517142</t>
  </si>
  <si>
    <t>史涛</t>
  </si>
  <si>
    <t>10050517143</t>
  </si>
  <si>
    <t>安冬</t>
  </si>
  <si>
    <t>10050517144</t>
  </si>
  <si>
    <t>赵心刚</t>
  </si>
  <si>
    <t>10050517145</t>
  </si>
  <si>
    <t>吴方明</t>
  </si>
  <si>
    <t>10050517146</t>
  </si>
  <si>
    <t>李经邦</t>
  </si>
  <si>
    <t>10050517149</t>
  </si>
  <si>
    <t>史建东</t>
  </si>
  <si>
    <t>10050517150</t>
  </si>
  <si>
    <t>姚新</t>
  </si>
  <si>
    <t>10050517151</t>
  </si>
  <si>
    <t>胡霓</t>
  </si>
  <si>
    <t>10050517152</t>
  </si>
  <si>
    <t>王莹</t>
  </si>
  <si>
    <t>10050517153</t>
  </si>
  <si>
    <t>朱辰琰</t>
  </si>
  <si>
    <t>10050517154</t>
  </si>
  <si>
    <t>王晓艳</t>
  </si>
  <si>
    <t>10050517155</t>
  </si>
  <si>
    <t>倪明良</t>
  </si>
  <si>
    <t>10050517156</t>
  </si>
  <si>
    <t>单心怡</t>
  </si>
  <si>
    <t>10050517157</t>
  </si>
  <si>
    <t>沈林其</t>
  </si>
  <si>
    <t>10050517158</t>
  </si>
  <si>
    <t>徐建芳</t>
  </si>
  <si>
    <t>10050517159</t>
  </si>
  <si>
    <t>倪艳</t>
  </si>
  <si>
    <t>10050517160</t>
  </si>
  <si>
    <t>张红星</t>
  </si>
  <si>
    <t>10050517161</t>
  </si>
  <si>
    <t>徐伟杰</t>
  </si>
  <si>
    <t>10050517162</t>
  </si>
  <si>
    <t>张伟</t>
  </si>
  <si>
    <t>10050517163</t>
  </si>
  <si>
    <t>顾珺</t>
  </si>
  <si>
    <t>10050517164</t>
  </si>
  <si>
    <t>郁苗</t>
  </si>
  <si>
    <t>10050517165</t>
  </si>
  <si>
    <t>吴振华</t>
  </si>
  <si>
    <t>10050517166</t>
  </si>
  <si>
    <t>翁惠玲</t>
  </si>
  <si>
    <t>10050517167</t>
  </si>
  <si>
    <t>杨鹏飞</t>
  </si>
  <si>
    <t>10050517168</t>
  </si>
  <si>
    <t>徐向原</t>
  </si>
  <si>
    <t>10050517169</t>
  </si>
  <si>
    <t>蒯乐</t>
  </si>
  <si>
    <t>10050517170</t>
  </si>
  <si>
    <t>金沈裔</t>
  </si>
  <si>
    <t>10050517171</t>
  </si>
  <si>
    <t>李川曳</t>
  </si>
  <si>
    <t>10050517172</t>
  </si>
  <si>
    <t>金志方</t>
  </si>
  <si>
    <t>10050517173</t>
  </si>
  <si>
    <t>赵屹峰</t>
  </si>
  <si>
    <t>10050517174</t>
  </si>
  <si>
    <t>张彬</t>
  </si>
  <si>
    <t>10050517175</t>
  </si>
  <si>
    <t>王莉</t>
  </si>
  <si>
    <t>10050517176</t>
  </si>
  <si>
    <t>虞海花</t>
  </si>
  <si>
    <t>10050517177</t>
  </si>
  <si>
    <t>陈强</t>
  </si>
  <si>
    <t>10050517178</t>
  </si>
  <si>
    <t>陈莉萍</t>
  </si>
  <si>
    <t>10050517179</t>
  </si>
  <si>
    <t>戴斌</t>
  </si>
  <si>
    <t>10050517180</t>
  </si>
  <si>
    <t>朱敏喆</t>
  </si>
  <si>
    <t>10050517182</t>
  </si>
  <si>
    <t>李庆建</t>
  </si>
  <si>
    <t>10050517183</t>
  </si>
  <si>
    <t>张芬芳</t>
  </si>
  <si>
    <t>10050517184</t>
  </si>
  <si>
    <t>周所</t>
  </si>
  <si>
    <t>10050517185</t>
  </si>
  <si>
    <t>沈云达</t>
  </si>
  <si>
    <t>10050517186</t>
  </si>
  <si>
    <t>姚然</t>
  </si>
  <si>
    <t>10050517187</t>
  </si>
  <si>
    <t>吕稼欢</t>
  </si>
  <si>
    <t>10050517188</t>
  </si>
  <si>
    <t>梅园</t>
  </si>
  <si>
    <t>10050517189</t>
  </si>
  <si>
    <t>钱勤荣</t>
  </si>
  <si>
    <t>10050517190</t>
  </si>
  <si>
    <t>沈立新</t>
  </si>
  <si>
    <t>10050517191</t>
  </si>
  <si>
    <t>单鑫</t>
  </si>
  <si>
    <t>10050517192</t>
  </si>
  <si>
    <t>许小元</t>
  </si>
  <si>
    <t>10050517193</t>
  </si>
  <si>
    <t>朱美芳</t>
  </si>
  <si>
    <t>10050517194</t>
  </si>
  <si>
    <t>张春海</t>
  </si>
  <si>
    <t>10050517195</t>
  </si>
  <si>
    <t>张寅</t>
  </si>
  <si>
    <t>10050517196</t>
  </si>
  <si>
    <t>沈张建</t>
  </si>
  <si>
    <t>10050517197</t>
  </si>
  <si>
    <t>李振</t>
  </si>
  <si>
    <t>10050517198</t>
  </si>
  <si>
    <t>唐佳瑜</t>
  </si>
  <si>
    <t>10050517199</t>
  </si>
  <si>
    <t>赵青</t>
  </si>
  <si>
    <t>10050517200</t>
  </si>
  <si>
    <t>施伟忠</t>
  </si>
  <si>
    <t>10050517201</t>
  </si>
  <si>
    <t>周卫其</t>
  </si>
  <si>
    <t>10050517202</t>
  </si>
  <si>
    <t>张奇</t>
  </si>
  <si>
    <t>10050517203</t>
  </si>
  <si>
    <t>沈晓琳</t>
  </si>
  <si>
    <t>10050517204</t>
  </si>
  <si>
    <t>倪敏</t>
  </si>
  <si>
    <t>10050517205</t>
  </si>
  <si>
    <t>沈阳</t>
  </si>
  <si>
    <t>10050517206</t>
  </si>
  <si>
    <t>沈建忠</t>
  </si>
  <si>
    <t>10050517207</t>
  </si>
  <si>
    <t>刘欢</t>
  </si>
  <si>
    <t>10050517208</t>
  </si>
  <si>
    <t>梅峥嵘</t>
  </si>
  <si>
    <t>10050517209</t>
  </si>
  <si>
    <t>王伟斌</t>
  </si>
  <si>
    <t>10050517210</t>
  </si>
  <si>
    <t>肖菊芳</t>
  </si>
  <si>
    <t>10050517211</t>
  </si>
  <si>
    <t>梅征</t>
  </si>
  <si>
    <t>10050517212</t>
  </si>
  <si>
    <t>朱根林</t>
  </si>
  <si>
    <t>10050517213</t>
  </si>
  <si>
    <t>张智勇</t>
  </si>
  <si>
    <t>10050517214</t>
  </si>
  <si>
    <t>叶秋君</t>
  </si>
  <si>
    <t>10050517215</t>
  </si>
  <si>
    <t>蒋敏</t>
  </si>
  <si>
    <t>10050517216</t>
  </si>
  <si>
    <t>陆琳珺</t>
  </si>
  <si>
    <t>10050517217</t>
  </si>
  <si>
    <t>钱佳杰</t>
  </si>
  <si>
    <t>10050517218</t>
  </si>
  <si>
    <t>庄一凡</t>
  </si>
  <si>
    <t>10050517219</t>
  </si>
  <si>
    <t>姜皓</t>
  </si>
  <si>
    <t>10050517220</t>
  </si>
  <si>
    <t>戴勇</t>
  </si>
  <si>
    <t>10050517221</t>
  </si>
  <si>
    <t>范志荣</t>
  </si>
  <si>
    <t>10050517222</t>
  </si>
  <si>
    <t>阮清</t>
  </si>
  <si>
    <t>10050517223</t>
  </si>
  <si>
    <t>钱学根</t>
  </si>
  <si>
    <t>10050517224</t>
  </si>
  <si>
    <t>徐国强</t>
  </si>
  <si>
    <t>10050517225</t>
  </si>
  <si>
    <t>潘佳力</t>
  </si>
  <si>
    <t>10050517227</t>
  </si>
  <si>
    <t>赵汉衍</t>
  </si>
  <si>
    <t>10050517228</t>
  </si>
  <si>
    <t>陈志钢</t>
  </si>
  <si>
    <t>10050517229</t>
  </si>
  <si>
    <t>裔元</t>
  </si>
  <si>
    <t>10050517230</t>
  </si>
  <si>
    <t>王剑</t>
  </si>
  <si>
    <t>10050517233</t>
  </si>
  <si>
    <t>杨惠珠</t>
  </si>
  <si>
    <t>10050517234</t>
  </si>
  <si>
    <t>王朝军</t>
  </si>
  <si>
    <t>10050517235</t>
  </si>
  <si>
    <t>唐泽鹏</t>
  </si>
  <si>
    <t>10050517236</t>
  </si>
  <si>
    <t>贾慰华</t>
  </si>
  <si>
    <t>10050517238</t>
  </si>
  <si>
    <t>沈吉</t>
  </si>
  <si>
    <t>10050517239</t>
  </si>
  <si>
    <t>颜誉</t>
  </si>
  <si>
    <t>10050517240</t>
  </si>
  <si>
    <t>周跃正</t>
  </si>
  <si>
    <t>10050517241</t>
  </si>
  <si>
    <t>韩静文</t>
  </si>
  <si>
    <t>10050517242</t>
  </si>
  <si>
    <t>王晓琳</t>
  </si>
  <si>
    <t>10050517243</t>
  </si>
  <si>
    <t>吴陈怡</t>
  </si>
  <si>
    <t>10050517244</t>
  </si>
  <si>
    <t>吕永琪</t>
  </si>
  <si>
    <t>10050517245</t>
  </si>
  <si>
    <t>张明</t>
  </si>
  <si>
    <t>10050517246</t>
  </si>
  <si>
    <t>屠明龙</t>
  </si>
  <si>
    <t>10050517247</t>
  </si>
  <si>
    <t>唐忠良</t>
  </si>
  <si>
    <t>10050517248</t>
  </si>
  <si>
    <t>李孝华</t>
  </si>
  <si>
    <t>10050517250</t>
  </si>
  <si>
    <t>潘炜挺</t>
  </si>
  <si>
    <t>10050517251</t>
  </si>
  <si>
    <t>周忠山</t>
  </si>
  <si>
    <t>10050517253</t>
  </si>
  <si>
    <t>邱梦杰</t>
  </si>
  <si>
    <t>10050517254</t>
  </si>
  <si>
    <t>毕永芬</t>
  </si>
  <si>
    <t>10050517255</t>
  </si>
  <si>
    <t>杨晓</t>
  </si>
  <si>
    <t>10050517256</t>
  </si>
  <si>
    <t>袁晓希</t>
  </si>
  <si>
    <t>10050517257</t>
  </si>
  <si>
    <t>唐鸣</t>
  </si>
  <si>
    <t>10050517258</t>
  </si>
  <si>
    <t>邓时杰</t>
  </si>
  <si>
    <t>10050517259</t>
  </si>
  <si>
    <t>陈志茂</t>
  </si>
  <si>
    <t>10050517260</t>
  </si>
  <si>
    <t>李彤</t>
  </si>
  <si>
    <t>10050517261</t>
  </si>
  <si>
    <t>赵梦莹</t>
  </si>
  <si>
    <t>10050517262</t>
  </si>
  <si>
    <t>朱颖</t>
  </si>
  <si>
    <t>10050517263</t>
  </si>
  <si>
    <t>吴怡檠</t>
  </si>
  <si>
    <t>10050517264</t>
  </si>
  <si>
    <t>戴凌康</t>
  </si>
  <si>
    <t>10050517265</t>
  </si>
  <si>
    <t>贾智</t>
  </si>
  <si>
    <t>10050517266</t>
  </si>
  <si>
    <t>钱志刚</t>
  </si>
  <si>
    <t>10050517267</t>
  </si>
  <si>
    <t>沈浩然</t>
  </si>
  <si>
    <t>10050517268</t>
  </si>
  <si>
    <t>唐峰</t>
  </si>
  <si>
    <t>10050517269</t>
  </si>
  <si>
    <t>徐智民</t>
  </si>
  <si>
    <t>10050517270</t>
  </si>
  <si>
    <t>高  斌</t>
  </si>
  <si>
    <t>苏州市吴江区水务局</t>
  </si>
  <si>
    <t>水利</t>
  </si>
  <si>
    <t>10050518021</t>
  </si>
  <si>
    <t>赵诣</t>
  </si>
  <si>
    <t>10050518022</t>
  </si>
  <si>
    <t>倪临杰</t>
  </si>
  <si>
    <t>10050518024</t>
  </si>
  <si>
    <t>沈小兵</t>
  </si>
  <si>
    <t>10050518025</t>
  </si>
  <si>
    <t>孙佳佳</t>
  </si>
  <si>
    <t>10050518026</t>
  </si>
  <si>
    <t>万彬</t>
  </si>
  <si>
    <t>10050518027</t>
  </si>
  <si>
    <t>吴敬文</t>
  </si>
  <si>
    <t>10050518028</t>
  </si>
  <si>
    <t>张立成</t>
  </si>
  <si>
    <t>10050518029</t>
  </si>
  <si>
    <t>吴建斌</t>
  </si>
  <si>
    <t>10050518030</t>
  </si>
  <si>
    <t>李姝阅</t>
  </si>
  <si>
    <t>10050518031</t>
  </si>
  <si>
    <t>刘 欢</t>
  </si>
  <si>
    <t>10050518032</t>
  </si>
  <si>
    <t>10050518033</t>
  </si>
  <si>
    <t>张绍华</t>
  </si>
  <si>
    <t>10050518034</t>
  </si>
  <si>
    <t>赵勤星</t>
  </si>
  <si>
    <t>10050518035</t>
  </si>
  <si>
    <t>田浩</t>
  </si>
  <si>
    <t>10050518036</t>
  </si>
  <si>
    <t>孙仲涛</t>
  </si>
  <si>
    <t>10050518037</t>
  </si>
  <si>
    <t>陶雨薇</t>
  </si>
  <si>
    <t>10050518038</t>
  </si>
  <si>
    <t>刘洋</t>
  </si>
  <si>
    <t>10050518039</t>
  </si>
  <si>
    <t>张卉</t>
  </si>
  <si>
    <t>10050518040</t>
  </si>
  <si>
    <t>张军</t>
  </si>
  <si>
    <t>10050518041</t>
  </si>
  <si>
    <t>孟萍萍</t>
  </si>
  <si>
    <t>10050518042</t>
  </si>
  <si>
    <t>陈鹏飞</t>
  </si>
  <si>
    <t>10050518043</t>
  </si>
  <si>
    <t>贲昫彤</t>
  </si>
  <si>
    <t>10050518044</t>
  </si>
  <si>
    <t>魏禛</t>
  </si>
  <si>
    <t>10050518045</t>
  </si>
  <si>
    <t>刘旭东</t>
  </si>
  <si>
    <t>10050518046</t>
  </si>
  <si>
    <t>何诗琪</t>
  </si>
  <si>
    <t>10050518047</t>
  </si>
  <si>
    <t>刘喆</t>
  </si>
  <si>
    <t>10050518048</t>
  </si>
  <si>
    <t>桑宇婷</t>
  </si>
  <si>
    <t>10050518049</t>
  </si>
  <si>
    <t>孔岭蓉</t>
  </si>
  <si>
    <t>10050518050</t>
  </si>
  <si>
    <t>于君尧</t>
  </si>
  <si>
    <t>10050518051</t>
  </si>
  <si>
    <t>唐海荣</t>
  </si>
  <si>
    <t>10050518052</t>
  </si>
  <si>
    <t>姚远</t>
  </si>
  <si>
    <t>10050518053</t>
  </si>
  <si>
    <t>吴克凡</t>
  </si>
  <si>
    <t>10050518054</t>
  </si>
  <si>
    <t>王永根</t>
  </si>
  <si>
    <t>10050518055</t>
  </si>
  <si>
    <t>谭元元</t>
  </si>
  <si>
    <t>10050518056</t>
  </si>
  <si>
    <t>孙宇婷</t>
  </si>
  <si>
    <t>10050518057</t>
  </si>
  <si>
    <t>马邵平</t>
  </si>
  <si>
    <t>10050518058</t>
  </si>
  <si>
    <t>吕萍</t>
  </si>
  <si>
    <t>10050518059</t>
  </si>
  <si>
    <t>10050518060</t>
  </si>
  <si>
    <t>沈文华</t>
  </si>
  <si>
    <t>10050518061</t>
  </si>
  <si>
    <t>倪乾</t>
  </si>
  <si>
    <t>10050518062</t>
  </si>
  <si>
    <t>秦学琪</t>
  </si>
  <si>
    <t>10050518063</t>
  </si>
  <si>
    <t>邱勤林</t>
  </si>
  <si>
    <t>10050518064</t>
  </si>
  <si>
    <t>汝鸣</t>
  </si>
  <si>
    <t>10050518065</t>
  </si>
  <si>
    <t>李锋</t>
  </si>
  <si>
    <t>10050518066</t>
  </si>
  <si>
    <t>杭芳荣</t>
  </si>
  <si>
    <t>10050518067</t>
  </si>
  <si>
    <t>管哲希</t>
  </si>
  <si>
    <t>10050518068</t>
  </si>
  <si>
    <t>陈平</t>
  </si>
  <si>
    <t>10050518069</t>
  </si>
  <si>
    <t>陈洁</t>
  </si>
  <si>
    <t>10050518070</t>
  </si>
  <si>
    <t>曹丙权</t>
  </si>
  <si>
    <t>10050518071</t>
  </si>
  <si>
    <t>邱渭泉</t>
  </si>
  <si>
    <t>10050518072</t>
  </si>
  <si>
    <t>董梁恒</t>
  </si>
  <si>
    <t>10050518073</t>
  </si>
  <si>
    <t>李锋锋</t>
  </si>
  <si>
    <t>10050518074</t>
  </si>
  <si>
    <t>顾昕</t>
  </si>
  <si>
    <t>10050518075</t>
  </si>
  <si>
    <t>王舟</t>
  </si>
  <si>
    <t>10050518076</t>
  </si>
  <si>
    <t>翁永明</t>
  </si>
  <si>
    <t>10050518077</t>
  </si>
  <si>
    <t>庄国华</t>
  </si>
  <si>
    <t>10050518078</t>
  </si>
  <si>
    <t>袁健</t>
  </si>
  <si>
    <t>10050518079</t>
  </si>
  <si>
    <t>杨晓东</t>
  </si>
  <si>
    <t>10050518080</t>
  </si>
  <si>
    <t>严剑卫</t>
  </si>
  <si>
    <t>10050518081</t>
  </si>
  <si>
    <t>10050518082</t>
  </si>
  <si>
    <t>徐雪林</t>
  </si>
  <si>
    <t>10050518083</t>
  </si>
  <si>
    <t>朱倚麟</t>
  </si>
  <si>
    <t>10050518084</t>
  </si>
  <si>
    <t>施海华</t>
  </si>
  <si>
    <t>10050518085</t>
  </si>
  <si>
    <t>史超</t>
  </si>
  <si>
    <t>10050518086</t>
  </si>
  <si>
    <t>舒慕晨</t>
  </si>
  <si>
    <t>10050518087</t>
  </si>
  <si>
    <t>宋兴发</t>
  </si>
  <si>
    <t>10050518088</t>
  </si>
  <si>
    <t>朱述松</t>
  </si>
  <si>
    <t>10050518089</t>
  </si>
  <si>
    <t>孙燕丰</t>
  </si>
  <si>
    <t>10050518090</t>
  </si>
  <si>
    <t>唐玲芬</t>
  </si>
  <si>
    <t>10050518091</t>
  </si>
  <si>
    <t>陶志渊</t>
  </si>
  <si>
    <t>10050518092</t>
  </si>
  <si>
    <t>陶燕萍</t>
  </si>
  <si>
    <t>10050518093</t>
  </si>
  <si>
    <t>周莹雅</t>
  </si>
  <si>
    <t>10050518094</t>
  </si>
  <si>
    <t>王娟</t>
  </si>
  <si>
    <t>10050518095</t>
  </si>
  <si>
    <t>王诗婷</t>
  </si>
  <si>
    <t>10050518096</t>
  </si>
  <si>
    <t>王月姣</t>
  </si>
  <si>
    <t>10050518097</t>
  </si>
  <si>
    <t>吴家玮</t>
  </si>
  <si>
    <t>10050518098</t>
  </si>
  <si>
    <t>武冰清</t>
  </si>
  <si>
    <t>10050518099</t>
  </si>
  <si>
    <t>徐华庭</t>
  </si>
  <si>
    <t>10050518100</t>
  </si>
  <si>
    <t>徐君</t>
  </si>
  <si>
    <t>10050518101</t>
  </si>
  <si>
    <t>徐苏茗</t>
  </si>
  <si>
    <t>10050518102</t>
  </si>
  <si>
    <t>徐峥</t>
  </si>
  <si>
    <t>10050518103</t>
  </si>
  <si>
    <t>杨国强</t>
  </si>
  <si>
    <t>10050518104</t>
  </si>
  <si>
    <t>姚惠强</t>
  </si>
  <si>
    <t>10050518105</t>
  </si>
  <si>
    <t>姚豫</t>
  </si>
  <si>
    <t>10050518106</t>
  </si>
  <si>
    <t>周丽娜</t>
  </si>
  <si>
    <t>10050518107</t>
  </si>
  <si>
    <t>姚振</t>
  </si>
  <si>
    <t>10050518108</t>
  </si>
  <si>
    <t>殷芸方</t>
  </si>
  <si>
    <t>10050518109</t>
  </si>
  <si>
    <t>袁浩</t>
  </si>
  <si>
    <t>10050518110</t>
  </si>
  <si>
    <t>张辉</t>
  </si>
  <si>
    <t>10050518111</t>
  </si>
  <si>
    <t>张沈婷</t>
  </si>
  <si>
    <t>10050518112</t>
  </si>
  <si>
    <t>章勤</t>
  </si>
  <si>
    <t>10050518113</t>
  </si>
  <si>
    <t>赵维瀚</t>
  </si>
  <si>
    <t>10050518114</t>
  </si>
  <si>
    <t>钟翘楚</t>
  </si>
  <si>
    <t>10050518115</t>
  </si>
  <si>
    <t>沈莹莹</t>
  </si>
  <si>
    <t>10050518116</t>
  </si>
  <si>
    <t>沈建伟</t>
  </si>
  <si>
    <t>10050518117</t>
  </si>
  <si>
    <t>李文峰</t>
  </si>
  <si>
    <t>10050518118</t>
  </si>
  <si>
    <t>季星桐</t>
  </si>
  <si>
    <t>10050518119</t>
  </si>
  <si>
    <t>任园菲</t>
  </si>
  <si>
    <t>10050518120</t>
  </si>
  <si>
    <t>崔昊杰</t>
  </si>
  <si>
    <t>10050518121</t>
  </si>
  <si>
    <t>杜潘佼</t>
  </si>
  <si>
    <t>10050518122</t>
  </si>
  <si>
    <t>全方</t>
  </si>
  <si>
    <t>10050518123</t>
  </si>
  <si>
    <t>类红瑞</t>
  </si>
  <si>
    <t>10050518124</t>
  </si>
  <si>
    <t>刘蕾蕾</t>
  </si>
  <si>
    <t>10050518125</t>
  </si>
  <si>
    <t>刘松</t>
  </si>
  <si>
    <t>10050518126</t>
  </si>
  <si>
    <t>刘亚伊</t>
  </si>
  <si>
    <t>10050518127</t>
  </si>
  <si>
    <t>陆小勤</t>
  </si>
  <si>
    <t>10050518128</t>
  </si>
  <si>
    <t>顾国方</t>
  </si>
  <si>
    <t>10050518129</t>
  </si>
  <si>
    <t>蒋清</t>
  </si>
  <si>
    <t>10050518130</t>
  </si>
  <si>
    <t>10050518131</t>
  </si>
  <si>
    <t>蒋建荣</t>
  </si>
  <si>
    <t>10050518132</t>
  </si>
  <si>
    <t>贝晟</t>
  </si>
  <si>
    <t>10050518133</t>
  </si>
  <si>
    <t>刘梦涵</t>
  </si>
  <si>
    <t>10050518134</t>
  </si>
  <si>
    <t>包建霞</t>
  </si>
  <si>
    <t>10050518135</t>
  </si>
  <si>
    <t>倪伟</t>
  </si>
  <si>
    <t>10050518136</t>
  </si>
  <si>
    <t>宋悦豪</t>
  </si>
  <si>
    <t>10050518137</t>
  </si>
  <si>
    <t>朱少华</t>
  </si>
  <si>
    <t>10050518138</t>
  </si>
  <si>
    <t>陆瑾</t>
  </si>
  <si>
    <t>苏州市吴江区农业农村局</t>
  </si>
  <si>
    <t>农业农村</t>
  </si>
  <si>
    <t>10050519021</t>
  </si>
  <si>
    <t>朱振宙</t>
  </si>
  <si>
    <t>10050519022</t>
  </si>
  <si>
    <t>沈利明</t>
  </si>
  <si>
    <t>苏州市吴江区农业综合执法大队</t>
  </si>
  <si>
    <t>10050519023</t>
  </si>
  <si>
    <t>顾婷婷</t>
  </si>
  <si>
    <t>10050519024</t>
  </si>
  <si>
    <t>艾晖博</t>
  </si>
  <si>
    <t>10050519025</t>
  </si>
  <si>
    <t>丁小晏</t>
  </si>
  <si>
    <t>10050519026</t>
  </si>
  <si>
    <t>方利民</t>
  </si>
  <si>
    <t>10050519027</t>
  </si>
  <si>
    <t>钱云</t>
  </si>
  <si>
    <t>10050519028</t>
  </si>
  <si>
    <t>袁晓亮</t>
  </si>
  <si>
    <t>10050519029</t>
  </si>
  <si>
    <t>金燕红</t>
  </si>
  <si>
    <t>10050519030</t>
  </si>
  <si>
    <t>周静</t>
  </si>
  <si>
    <t>10050519031</t>
  </si>
  <si>
    <t>徐燕</t>
  </si>
  <si>
    <t>10050519032</t>
  </si>
  <si>
    <t>周虹杰</t>
  </si>
  <si>
    <t>10050519033</t>
  </si>
  <si>
    <t>陶利明</t>
  </si>
  <si>
    <t>10050519034</t>
  </si>
  <si>
    <t>杨广发</t>
  </si>
  <si>
    <t>10050519035</t>
  </si>
  <si>
    <t>夏肄锋</t>
  </si>
  <si>
    <t>10050519036</t>
  </si>
  <si>
    <t>尤希宇</t>
  </si>
  <si>
    <t>10050519037</t>
  </si>
  <si>
    <t>庄春梅</t>
  </si>
  <si>
    <t>10050519038</t>
  </si>
  <si>
    <t>钱毅玲</t>
  </si>
  <si>
    <t>10050519039</t>
  </si>
  <si>
    <t>李健</t>
  </si>
  <si>
    <t>10050519040</t>
  </si>
  <si>
    <t>柳敏</t>
  </si>
  <si>
    <t>10050519041</t>
  </si>
  <si>
    <t>张婧莹</t>
  </si>
  <si>
    <t>10050519042</t>
  </si>
  <si>
    <t>潘阳</t>
  </si>
  <si>
    <t>10050519043</t>
  </si>
  <si>
    <t>李海东</t>
  </si>
  <si>
    <t>10050519044</t>
  </si>
  <si>
    <t>王云根</t>
  </si>
  <si>
    <t>10050519045</t>
  </si>
  <si>
    <t>徐元栋</t>
  </si>
  <si>
    <t>10050519046</t>
  </si>
  <si>
    <t>陶艳华</t>
  </si>
  <si>
    <t>10050519047</t>
  </si>
  <si>
    <t>王亚丽</t>
  </si>
  <si>
    <t>10050519048</t>
  </si>
  <si>
    <t>樊彦红</t>
  </si>
  <si>
    <t>10050519049</t>
  </si>
  <si>
    <t>王笑雪</t>
  </si>
  <si>
    <t>10050519050</t>
  </si>
  <si>
    <t>朱海俊</t>
  </si>
  <si>
    <t>10050519051</t>
  </si>
  <si>
    <t>朱良荣</t>
  </si>
  <si>
    <t>10050519052</t>
  </si>
  <si>
    <t>许兴根</t>
  </si>
  <si>
    <t>10050519053</t>
  </si>
  <si>
    <t>宋月明</t>
  </si>
  <si>
    <t>10050519055</t>
  </si>
  <si>
    <t>胡海林</t>
  </si>
  <si>
    <t>10050519056</t>
  </si>
  <si>
    <t>齐明君</t>
  </si>
  <si>
    <t>10050519057</t>
  </si>
  <si>
    <t>钱亚忠</t>
  </si>
  <si>
    <t>10050519058</t>
  </si>
  <si>
    <t>陈玉林</t>
  </si>
  <si>
    <t>10050519059</t>
  </si>
  <si>
    <t>梁玉洪</t>
  </si>
  <si>
    <t>10050519060</t>
  </si>
  <si>
    <t>陈刚</t>
  </si>
  <si>
    <t>10050519061</t>
  </si>
  <si>
    <t>屈晨丽</t>
  </si>
  <si>
    <t>10050519062</t>
  </si>
  <si>
    <t>鲍俊杰</t>
  </si>
  <si>
    <t>10050519063</t>
  </si>
  <si>
    <t>周国华</t>
  </si>
  <si>
    <t>10050519064</t>
  </si>
  <si>
    <t>李晓宇</t>
  </si>
  <si>
    <t>10050519065</t>
  </si>
  <si>
    <t>魏慧宾</t>
  </si>
  <si>
    <t>10050519066</t>
  </si>
  <si>
    <t>邹逸宾</t>
  </si>
  <si>
    <t>10050519067</t>
  </si>
  <si>
    <t>徐建春</t>
  </si>
  <si>
    <t>10050519068</t>
  </si>
  <si>
    <t>蒋南嘉</t>
  </si>
  <si>
    <t>10050519069</t>
  </si>
  <si>
    <t>刘沁月</t>
  </si>
  <si>
    <t>10050519070</t>
  </si>
  <si>
    <t>钮红妹</t>
  </si>
  <si>
    <t>10050519071</t>
  </si>
  <si>
    <t>闫磊</t>
  </si>
  <si>
    <t>10050519072</t>
  </si>
  <si>
    <t>应金泉</t>
  </si>
  <si>
    <t>10050519073</t>
  </si>
  <si>
    <t>卢遥</t>
  </si>
  <si>
    <t>10050519074</t>
  </si>
  <si>
    <t>杨冬梅</t>
  </si>
  <si>
    <t>10050519075</t>
  </si>
  <si>
    <t>沈军</t>
  </si>
  <si>
    <t>10050519076</t>
  </si>
  <si>
    <t>徐刚</t>
  </si>
  <si>
    <t>10050519077</t>
  </si>
  <si>
    <t>唐闻超</t>
  </si>
  <si>
    <t>10050519078</t>
  </si>
  <si>
    <t>孙卫松</t>
  </si>
  <si>
    <t>10050519079</t>
  </si>
  <si>
    <t>逄焕元</t>
  </si>
  <si>
    <t>10050519080</t>
  </si>
  <si>
    <t>万德荣</t>
  </si>
  <si>
    <t>10050519081</t>
  </si>
  <si>
    <t>管义军</t>
  </si>
  <si>
    <t>10050519082</t>
  </si>
  <si>
    <t>邱宝勤</t>
  </si>
  <si>
    <t>10050519083</t>
  </si>
  <si>
    <t>沈新华</t>
  </si>
  <si>
    <t>10050519084</t>
  </si>
  <si>
    <t>黄建才</t>
  </si>
  <si>
    <t>10050519085</t>
  </si>
  <si>
    <t>顾一奇</t>
  </si>
  <si>
    <t>10050519086</t>
  </si>
  <si>
    <t>费夏林</t>
  </si>
  <si>
    <t>10050519087</t>
  </si>
  <si>
    <t>张小明</t>
  </si>
  <si>
    <t>10050519088</t>
  </si>
  <si>
    <t>郝涛</t>
  </si>
  <si>
    <t>10050519089</t>
  </si>
  <si>
    <t>彭会建</t>
  </si>
  <si>
    <t>10050519090</t>
  </si>
  <si>
    <t>王华</t>
  </si>
  <si>
    <t>10050519091</t>
  </si>
  <si>
    <t>周莲英</t>
  </si>
  <si>
    <t>10050519092</t>
  </si>
  <si>
    <t>申国华</t>
  </si>
  <si>
    <t>10050519093</t>
  </si>
  <si>
    <t>计昌华</t>
  </si>
  <si>
    <t>10050519094</t>
  </si>
  <si>
    <t>顾菲</t>
  </si>
  <si>
    <t>10050519095</t>
  </si>
  <si>
    <t>孙龙辉</t>
  </si>
  <si>
    <t>10050519096</t>
  </si>
  <si>
    <t>盛祖勋</t>
  </si>
  <si>
    <t>10050519097</t>
  </si>
  <si>
    <t>李成贵</t>
  </si>
  <si>
    <t>10050519098</t>
  </si>
  <si>
    <t>陈枫</t>
  </si>
  <si>
    <t>10050519099</t>
  </si>
  <si>
    <t>程晓慧</t>
  </si>
  <si>
    <t>10050519100</t>
  </si>
  <si>
    <t>吴佳诚</t>
  </si>
  <si>
    <t>10050519101</t>
  </si>
  <si>
    <t>史俊杰</t>
  </si>
  <si>
    <t>10050519102</t>
  </si>
  <si>
    <t>陈泉明</t>
  </si>
  <si>
    <t>10050519103</t>
  </si>
  <si>
    <t>王春瑞</t>
  </si>
  <si>
    <t>10050519104</t>
  </si>
  <si>
    <t>周建春</t>
  </si>
  <si>
    <t>10050519105</t>
  </si>
  <si>
    <t>顾云峰</t>
  </si>
  <si>
    <t>10050519106</t>
  </si>
  <si>
    <t>李雪</t>
  </si>
  <si>
    <t>10050519107</t>
  </si>
  <si>
    <t>盛俊杰</t>
  </si>
  <si>
    <t>10050519108</t>
  </si>
  <si>
    <t>李若晨</t>
  </si>
  <si>
    <t>10050519109</t>
  </si>
  <si>
    <t>吴中强</t>
  </si>
  <si>
    <t>10050519110</t>
  </si>
  <si>
    <t>万舒婷</t>
  </si>
  <si>
    <t>10050519111</t>
  </si>
  <si>
    <t>孙涛</t>
  </si>
  <si>
    <t>10050519112</t>
  </si>
  <si>
    <t>沈婷</t>
  </si>
  <si>
    <t>10050519113</t>
  </si>
  <si>
    <t>刘秀</t>
  </si>
  <si>
    <t>10050519114</t>
  </si>
  <si>
    <t>肖宇屹</t>
  </si>
  <si>
    <t>10050519115</t>
  </si>
  <si>
    <t>张源</t>
  </si>
  <si>
    <t>苏州市吴江区商务局</t>
  </si>
  <si>
    <t>商务</t>
  </si>
  <si>
    <t>10050520021</t>
  </si>
  <si>
    <t>俞飞</t>
  </si>
  <si>
    <t>10050520022</t>
  </si>
  <si>
    <t>朱刘平</t>
  </si>
  <si>
    <t>10050520023</t>
  </si>
  <si>
    <t>何清萍</t>
  </si>
  <si>
    <t>10050520024</t>
  </si>
  <si>
    <t>朱丽岚</t>
  </si>
  <si>
    <t>10050520025</t>
  </si>
  <si>
    <t>钱斌斌</t>
  </si>
  <si>
    <t>10050520026</t>
  </si>
  <si>
    <t>顾心怡</t>
  </si>
  <si>
    <t>10050520027</t>
  </si>
  <si>
    <t>孙灿</t>
  </si>
  <si>
    <t>10050520028</t>
  </si>
  <si>
    <t>徐芳晴</t>
  </si>
  <si>
    <t>10050520029</t>
  </si>
  <si>
    <t>张昭楠</t>
  </si>
  <si>
    <t>10050520030</t>
  </si>
  <si>
    <t>张萍</t>
  </si>
  <si>
    <t>苏州市吴江区文化市场综合执法大队</t>
  </si>
  <si>
    <t>文化和旅游,广播电视,体育</t>
  </si>
  <si>
    <t>10050521021</t>
  </si>
  <si>
    <t>吴应方</t>
  </si>
  <si>
    <t>10050521022</t>
  </si>
  <si>
    <t>范兢伟</t>
  </si>
  <si>
    <t>10050521023</t>
  </si>
  <si>
    <t>陈琼</t>
  </si>
  <si>
    <t>10050521024</t>
  </si>
  <si>
    <t>朱惠英</t>
  </si>
  <si>
    <t>10050521025</t>
  </si>
  <si>
    <t>陆萍萍</t>
  </si>
  <si>
    <t>10050521026</t>
  </si>
  <si>
    <t>康晓玺</t>
  </si>
  <si>
    <t>10050521027</t>
  </si>
  <si>
    <t>陈玲玲</t>
  </si>
  <si>
    <t>10050521028</t>
  </si>
  <si>
    <t>周昱中</t>
  </si>
  <si>
    <t>10050521029</t>
  </si>
  <si>
    <t>杨晓伟</t>
  </si>
  <si>
    <t>10050521030</t>
  </si>
  <si>
    <t>王懿</t>
  </si>
  <si>
    <t>10050521031</t>
  </si>
  <si>
    <t>李艺君</t>
  </si>
  <si>
    <t>10050521032</t>
  </si>
  <si>
    <t>吴建忠</t>
  </si>
  <si>
    <t>10050521033</t>
  </si>
  <si>
    <t>任雨春</t>
  </si>
  <si>
    <t>10050521034</t>
  </si>
  <si>
    <t>徐浩</t>
  </si>
  <si>
    <t>10050521035</t>
  </si>
  <si>
    <t>刘谧柳</t>
  </si>
  <si>
    <t>10050521036</t>
  </si>
  <si>
    <t>李国祥</t>
  </si>
  <si>
    <t>苏州市吴江区文体广电和旅游局</t>
  </si>
  <si>
    <t>10050521037</t>
  </si>
  <si>
    <t>钮强强</t>
  </si>
  <si>
    <t>10050521038</t>
  </si>
  <si>
    <t>秦小园</t>
  </si>
  <si>
    <t>10050521039</t>
  </si>
  <si>
    <t>汪韵仪</t>
  </si>
  <si>
    <t>10050521040</t>
  </si>
  <si>
    <t>徐千懿</t>
  </si>
  <si>
    <t>10050521041</t>
  </si>
  <si>
    <t>王芳</t>
  </si>
  <si>
    <t>10050521042</t>
  </si>
  <si>
    <t>石昕冉</t>
  </si>
  <si>
    <t>10050521043</t>
  </si>
  <si>
    <t>邹宏伟</t>
  </si>
  <si>
    <t>10050521044</t>
  </si>
  <si>
    <t>王开宗</t>
  </si>
  <si>
    <t>10050521045</t>
  </si>
  <si>
    <t>曲格平</t>
  </si>
  <si>
    <t>10050521046</t>
  </si>
  <si>
    <t>10050521047</t>
  </si>
  <si>
    <t>凌芸</t>
  </si>
  <si>
    <t>10050521048</t>
  </si>
  <si>
    <t>杨晓斌</t>
  </si>
  <si>
    <t>10050521049</t>
  </si>
  <si>
    <t>施钰琪</t>
  </si>
  <si>
    <t>10050521050</t>
  </si>
  <si>
    <t>孙小川</t>
  </si>
  <si>
    <t>10050521051</t>
  </si>
  <si>
    <t>朱舜蕾</t>
  </si>
  <si>
    <t>10050521052</t>
  </si>
  <si>
    <t>沈钢</t>
  </si>
  <si>
    <t>10050521053</t>
  </si>
  <si>
    <t>高雪莲</t>
  </si>
  <si>
    <t>10050521054</t>
  </si>
  <si>
    <t>贝洁</t>
  </si>
  <si>
    <t>10050521055</t>
  </si>
  <si>
    <t>计师益</t>
  </si>
  <si>
    <t>10050521056</t>
  </si>
  <si>
    <t>胡浩男</t>
  </si>
  <si>
    <t>10050521057</t>
  </si>
  <si>
    <t>冯居谦</t>
  </si>
  <si>
    <t>10050521058</t>
  </si>
  <si>
    <t>顾芸</t>
  </si>
  <si>
    <t>10050521059</t>
  </si>
  <si>
    <t>姚益青</t>
  </si>
  <si>
    <t>10050521060</t>
  </si>
  <si>
    <t>吴金同</t>
  </si>
  <si>
    <t>10050521061</t>
  </si>
  <si>
    <t>陈伟</t>
  </si>
  <si>
    <t>10050521062</t>
  </si>
  <si>
    <t>朱敏</t>
  </si>
  <si>
    <t>10050521063</t>
  </si>
  <si>
    <t>凌璐</t>
  </si>
  <si>
    <t>10050521064</t>
  </si>
  <si>
    <t>皇甫劼齐</t>
  </si>
  <si>
    <t>苏州市吴江区卫生健康委员会</t>
  </si>
  <si>
    <t>卫生健康</t>
  </si>
  <si>
    <t>10050522021</t>
  </si>
  <si>
    <t>刘思佳</t>
  </si>
  <si>
    <t>10050522022</t>
  </si>
  <si>
    <t>10050522023</t>
  </si>
  <si>
    <t>郑艳盼</t>
  </si>
  <si>
    <t>10050522024</t>
  </si>
  <si>
    <t>何盈洋</t>
  </si>
  <si>
    <t>10050522025</t>
  </si>
  <si>
    <t>吴佳林</t>
  </si>
  <si>
    <t>10050522026</t>
  </si>
  <si>
    <t>周俊</t>
  </si>
  <si>
    <t>10050522027</t>
  </si>
  <si>
    <t>朱丽明</t>
  </si>
  <si>
    <t>10050522028</t>
  </si>
  <si>
    <t>王丽萍</t>
  </si>
  <si>
    <t>10050522029</t>
  </si>
  <si>
    <t>陆文美</t>
  </si>
  <si>
    <t>10050522030</t>
  </si>
  <si>
    <t>林诚罡</t>
  </si>
  <si>
    <t>10050522031</t>
  </si>
  <si>
    <t>张清怡</t>
  </si>
  <si>
    <t>10050522032</t>
  </si>
  <si>
    <t>钱涵哲</t>
  </si>
  <si>
    <t>10050522033</t>
  </si>
  <si>
    <t>朱跃琪</t>
  </si>
  <si>
    <t>10050522034</t>
  </si>
  <si>
    <t>朱卫</t>
  </si>
  <si>
    <t>10050522035</t>
  </si>
  <si>
    <t>王建方</t>
  </si>
  <si>
    <t>10050522036</t>
  </si>
  <si>
    <t>沈智翀</t>
  </si>
  <si>
    <t>10050522037</t>
  </si>
  <si>
    <t>吴月娟</t>
  </si>
  <si>
    <t>10050522038</t>
  </si>
  <si>
    <t>郑林生</t>
  </si>
  <si>
    <t>10050522039</t>
  </si>
  <si>
    <t>张瑜</t>
  </si>
  <si>
    <t>10050522040</t>
  </si>
  <si>
    <t>沈文韬</t>
  </si>
  <si>
    <t>10050522041</t>
  </si>
  <si>
    <t>闫洋洋</t>
  </si>
  <si>
    <t>10050522042</t>
  </si>
  <si>
    <t>顾婉茹</t>
  </si>
  <si>
    <t>10050522043</t>
  </si>
  <si>
    <t>金晓燕</t>
  </si>
  <si>
    <t>10050522044</t>
  </si>
  <si>
    <t>柳正清</t>
  </si>
  <si>
    <t>10050522045</t>
  </si>
  <si>
    <t>王毅泓</t>
  </si>
  <si>
    <t>10050522046</t>
  </si>
  <si>
    <t>张洪明</t>
  </si>
  <si>
    <t>10050522047</t>
  </si>
  <si>
    <t>高卫珍</t>
  </si>
  <si>
    <t>10050522048</t>
  </si>
  <si>
    <t>沈敏</t>
  </si>
  <si>
    <t>10050522049</t>
  </si>
  <si>
    <t>李丽婷</t>
  </si>
  <si>
    <t>10050522050</t>
  </si>
  <si>
    <t>沈建华</t>
  </si>
  <si>
    <t>10050522051</t>
  </si>
  <si>
    <t>金晓玮</t>
  </si>
  <si>
    <t>10050522052</t>
  </si>
  <si>
    <t>王健生</t>
  </si>
  <si>
    <t>10050522053</t>
  </si>
  <si>
    <t>王佳旎</t>
  </si>
  <si>
    <t>10050522054</t>
  </si>
  <si>
    <t>唐梁</t>
  </si>
  <si>
    <t>10050522055</t>
  </si>
  <si>
    <t>10050522056</t>
  </si>
  <si>
    <t>周乐</t>
  </si>
  <si>
    <t>10050522057</t>
  </si>
  <si>
    <t>董新建</t>
  </si>
  <si>
    <t>10050522058</t>
  </si>
  <si>
    <t>柯建勇</t>
  </si>
  <si>
    <t>10050522059</t>
  </si>
  <si>
    <t>黄芳芳</t>
  </si>
  <si>
    <t>10050522060</t>
  </si>
  <si>
    <t>金小青</t>
  </si>
  <si>
    <t>10050522061</t>
  </si>
  <si>
    <t>屠小会</t>
  </si>
  <si>
    <t>10050522062</t>
  </si>
  <si>
    <t>吕瑢</t>
  </si>
  <si>
    <t>10050522063</t>
  </si>
  <si>
    <t>钱瑾</t>
  </si>
  <si>
    <t>10050522064</t>
  </si>
  <si>
    <t>戴亚勤</t>
  </si>
  <si>
    <t>10050522065</t>
  </si>
  <si>
    <t>尹莉</t>
  </si>
  <si>
    <t>10050522066</t>
  </si>
  <si>
    <t>管罕英</t>
  </si>
  <si>
    <t>10050522067</t>
  </si>
  <si>
    <t>程丹丹</t>
  </si>
  <si>
    <t>10050522068</t>
  </si>
  <si>
    <t>俞晟靓</t>
  </si>
  <si>
    <t>10050522069</t>
  </si>
  <si>
    <t>陈丽华</t>
  </si>
  <si>
    <t>10050522071</t>
  </si>
  <si>
    <t>沈燕</t>
  </si>
  <si>
    <t>10050522072</t>
  </si>
  <si>
    <t>董民华</t>
  </si>
  <si>
    <t>10050522073</t>
  </si>
  <si>
    <t>黄华</t>
  </si>
  <si>
    <t>10050522074</t>
  </si>
  <si>
    <t>何敏</t>
  </si>
  <si>
    <t>10050522075</t>
  </si>
  <si>
    <t>靳思龙</t>
  </si>
  <si>
    <t>10050522076</t>
  </si>
  <si>
    <t>王倩倩</t>
  </si>
  <si>
    <t>10050522077</t>
  </si>
  <si>
    <t>屠晓明</t>
  </si>
  <si>
    <t>10050522078</t>
  </si>
  <si>
    <t>褚新春</t>
  </si>
  <si>
    <t>10050522079</t>
  </si>
  <si>
    <t>杨春红</t>
  </si>
  <si>
    <t>10050522080</t>
  </si>
  <si>
    <t>张建英</t>
  </si>
  <si>
    <t>10050522081</t>
  </si>
  <si>
    <t>刘兰芳</t>
  </si>
  <si>
    <t>10050522082</t>
  </si>
  <si>
    <t>施佩仪</t>
  </si>
  <si>
    <t>10050522083</t>
  </si>
  <si>
    <t>王硕</t>
  </si>
  <si>
    <t>10050522084</t>
  </si>
  <si>
    <t>刘存芳</t>
  </si>
  <si>
    <t>10050522085</t>
  </si>
  <si>
    <t>石文刚</t>
  </si>
  <si>
    <t>10050522086</t>
  </si>
  <si>
    <t>程凯</t>
  </si>
  <si>
    <t>10050522087</t>
  </si>
  <si>
    <t>蔡伟钧</t>
  </si>
  <si>
    <t>10050522088</t>
  </si>
  <si>
    <t>郑晓</t>
  </si>
  <si>
    <t>10050522089</t>
  </si>
  <si>
    <t>沈卫康</t>
  </si>
  <si>
    <t>10050522090</t>
  </si>
  <si>
    <t>唐玲燕</t>
  </si>
  <si>
    <t>10050522091</t>
  </si>
  <si>
    <t>王亦喆</t>
  </si>
  <si>
    <t>10050522092</t>
  </si>
  <si>
    <t>朱保琴</t>
  </si>
  <si>
    <t>10050522093</t>
  </si>
  <si>
    <t>陆爱明</t>
  </si>
  <si>
    <t>10050522094</t>
  </si>
  <si>
    <t>朱卫南</t>
  </si>
  <si>
    <t>10050522095</t>
  </si>
  <si>
    <t>薛素妹</t>
  </si>
  <si>
    <t>10050522096</t>
  </si>
  <si>
    <t>沈胡妍</t>
  </si>
  <si>
    <t>10050522097</t>
  </si>
  <si>
    <t>薛裕钧</t>
  </si>
  <si>
    <t>10050522098</t>
  </si>
  <si>
    <t>王晓燕</t>
  </si>
  <si>
    <t>10050522099</t>
  </si>
  <si>
    <t>戴静</t>
  </si>
  <si>
    <t>10050522100</t>
  </si>
  <si>
    <t>王秋芳</t>
  </si>
  <si>
    <t>10050522101</t>
  </si>
  <si>
    <t>徐雁君</t>
  </si>
  <si>
    <t>10050522102</t>
  </si>
  <si>
    <t>李磊</t>
  </si>
  <si>
    <t>10050522103</t>
  </si>
  <si>
    <t>陶丽娟</t>
  </si>
  <si>
    <t>10050522104</t>
  </si>
  <si>
    <t>储勤健</t>
  </si>
  <si>
    <t>10050522105</t>
  </si>
  <si>
    <t>毛安</t>
  </si>
  <si>
    <t>10050522106</t>
  </si>
  <si>
    <t>黄琪</t>
  </si>
  <si>
    <t>10050522107</t>
  </si>
  <si>
    <t>顾思义</t>
  </si>
  <si>
    <t>10050522108</t>
  </si>
  <si>
    <t>张晶</t>
  </si>
  <si>
    <t>10050522109</t>
  </si>
  <si>
    <t>刘玉洁</t>
  </si>
  <si>
    <t>10050522110</t>
  </si>
  <si>
    <t>杨森</t>
  </si>
  <si>
    <t>10050522111</t>
  </si>
  <si>
    <t>李莹</t>
  </si>
  <si>
    <t>10050522112</t>
  </si>
  <si>
    <t>施晴</t>
  </si>
  <si>
    <t>10050522113</t>
  </si>
  <si>
    <t>张荣艳</t>
  </si>
  <si>
    <t>10050522114</t>
  </si>
  <si>
    <t>杨梅</t>
  </si>
  <si>
    <t>10050522115</t>
  </si>
  <si>
    <t>孙春红</t>
  </si>
  <si>
    <t>10050522116</t>
  </si>
  <si>
    <t>徐毅</t>
  </si>
  <si>
    <t>10050522117</t>
  </si>
  <si>
    <t>汪婷婷</t>
  </si>
  <si>
    <t>10050522118</t>
  </si>
  <si>
    <t>赵丰</t>
  </si>
  <si>
    <t>10050522119</t>
  </si>
  <si>
    <t>田泉</t>
  </si>
  <si>
    <t>10050522120</t>
  </si>
  <si>
    <t>钮肖茜</t>
  </si>
  <si>
    <t>10050522121</t>
  </si>
  <si>
    <t>徐勤泉</t>
  </si>
  <si>
    <t>10050522122</t>
  </si>
  <si>
    <t>桂珊珊</t>
  </si>
  <si>
    <t>10050522123</t>
  </si>
  <si>
    <t>王嫚</t>
  </si>
  <si>
    <t>10050522124</t>
  </si>
  <si>
    <t>杨立国</t>
  </si>
  <si>
    <t>10050522125</t>
  </si>
  <si>
    <t>林波</t>
  </si>
  <si>
    <t>10050522126</t>
  </si>
  <si>
    <t>许静</t>
  </si>
  <si>
    <t>10050522127</t>
  </si>
  <si>
    <t>李国培</t>
  </si>
  <si>
    <t>10050522128</t>
  </si>
  <si>
    <t>彭晓楚</t>
  </si>
  <si>
    <t>10050522129</t>
  </si>
  <si>
    <t>沈建新</t>
  </si>
  <si>
    <t>10050522130</t>
  </si>
  <si>
    <t>蒯艳艳</t>
  </si>
  <si>
    <t>10050522131</t>
  </si>
  <si>
    <t>周纯舫</t>
  </si>
  <si>
    <t>10050522132</t>
  </si>
  <si>
    <t>嵇冬静</t>
  </si>
  <si>
    <t>10050522133</t>
  </si>
  <si>
    <t>周中旭</t>
  </si>
  <si>
    <t>10050522134</t>
  </si>
  <si>
    <t>李海泉</t>
  </si>
  <si>
    <t>10050522135</t>
  </si>
  <si>
    <t>张彩平</t>
  </si>
  <si>
    <t>10050522136</t>
  </si>
  <si>
    <t>徐志华</t>
  </si>
  <si>
    <t>10050522137</t>
  </si>
  <si>
    <t>干国军</t>
  </si>
  <si>
    <t>10050522138</t>
  </si>
  <si>
    <t>金谊</t>
  </si>
  <si>
    <t>10050522140</t>
  </si>
  <si>
    <t>沈雪龙</t>
  </si>
  <si>
    <t>10050522141</t>
  </si>
  <si>
    <t>陈琰</t>
  </si>
  <si>
    <t>10050522142</t>
  </si>
  <si>
    <t>沈吉顺</t>
  </si>
  <si>
    <t>10050522143</t>
  </si>
  <si>
    <t>荆胜光</t>
  </si>
  <si>
    <t>10050522144</t>
  </si>
  <si>
    <t>宋恒波</t>
  </si>
  <si>
    <t>10050522145</t>
  </si>
  <si>
    <t>钱菊良</t>
  </si>
  <si>
    <t>10050522146</t>
  </si>
  <si>
    <t>靳雨恩</t>
  </si>
  <si>
    <t>10050522147</t>
  </si>
  <si>
    <t>刘颖琪</t>
  </si>
  <si>
    <t>10050522148</t>
  </si>
  <si>
    <t>花婷婷</t>
  </si>
  <si>
    <t>10050522149</t>
  </si>
  <si>
    <t>孙东平</t>
  </si>
  <si>
    <t>10050522150</t>
  </si>
  <si>
    <t>徐梦佳</t>
  </si>
  <si>
    <t>10050522151</t>
  </si>
  <si>
    <t>姚灵杰</t>
  </si>
  <si>
    <t>10050522152</t>
  </si>
  <si>
    <t>邓瑶草</t>
  </si>
  <si>
    <t>10050522153</t>
  </si>
  <si>
    <t>罗昊雁</t>
  </si>
  <si>
    <t>10050522154</t>
  </si>
  <si>
    <t>孔菊林</t>
  </si>
  <si>
    <t>10050522155</t>
  </si>
  <si>
    <t>胡雪明</t>
  </si>
  <si>
    <t>10050522156</t>
  </si>
  <si>
    <t>薛婷</t>
  </si>
  <si>
    <t>10050522157</t>
  </si>
  <si>
    <t>吴国芳</t>
  </si>
  <si>
    <t>10050522158</t>
  </si>
  <si>
    <t>王琦</t>
  </si>
  <si>
    <t>10050522159</t>
  </si>
  <si>
    <t>凌云</t>
  </si>
  <si>
    <t>10050522160</t>
  </si>
  <si>
    <t>徐卫中</t>
  </si>
  <si>
    <t>10050522161</t>
  </si>
  <si>
    <t>彭晓梅</t>
  </si>
  <si>
    <t>10050522162</t>
  </si>
  <si>
    <t>薛爱龙</t>
  </si>
  <si>
    <t>10050522163</t>
  </si>
  <si>
    <t>朱金华</t>
  </si>
  <si>
    <t>10050522164</t>
  </si>
  <si>
    <t>葛婳姣</t>
  </si>
  <si>
    <t>10050522165</t>
  </si>
  <si>
    <t>周菊平</t>
  </si>
  <si>
    <t>10050522166</t>
  </si>
  <si>
    <t>沈建彬</t>
  </si>
  <si>
    <t>10050522167</t>
  </si>
  <si>
    <t>钱一丹</t>
  </si>
  <si>
    <t>10050522168</t>
  </si>
  <si>
    <t>吕岚</t>
  </si>
  <si>
    <t>10050522169</t>
  </si>
  <si>
    <t>严坤</t>
  </si>
  <si>
    <t>10050522170</t>
  </si>
  <si>
    <t>郑文玮</t>
  </si>
  <si>
    <t>10050522171</t>
  </si>
  <si>
    <t>张爱民</t>
  </si>
  <si>
    <t>10050522172</t>
  </si>
  <si>
    <t>钱垚</t>
  </si>
  <si>
    <t>10050522173</t>
  </si>
  <si>
    <t>沈红梅</t>
  </si>
  <si>
    <t>10050522174</t>
  </si>
  <si>
    <t>汤觉萍</t>
  </si>
  <si>
    <t>10050522175</t>
  </si>
  <si>
    <t>陈斌</t>
  </si>
  <si>
    <t>10050522176</t>
  </si>
  <si>
    <t>恽朝晖</t>
  </si>
  <si>
    <t>10050522177</t>
  </si>
  <si>
    <t>胡倩云</t>
  </si>
  <si>
    <t>10050522178</t>
  </si>
  <si>
    <t>吴增谊</t>
  </si>
  <si>
    <t>苏州市吴江区退役军人事务局</t>
  </si>
  <si>
    <t>退役军人</t>
  </si>
  <si>
    <t>10050523021</t>
  </si>
  <si>
    <t>邱芳亮</t>
  </si>
  <si>
    <t>10050523022</t>
  </si>
  <si>
    <t>陈珂</t>
  </si>
  <si>
    <t>10050523023</t>
  </si>
  <si>
    <t>王昌栋</t>
  </si>
  <si>
    <t>10050523024</t>
  </si>
  <si>
    <t>辛选兵</t>
  </si>
  <si>
    <t>10050523025</t>
  </si>
  <si>
    <t>詹泽森</t>
  </si>
  <si>
    <t>10050523026</t>
  </si>
  <si>
    <t>施启伟</t>
  </si>
  <si>
    <t>10050523027</t>
  </si>
  <si>
    <t>费雯</t>
  </si>
  <si>
    <t>10050523028</t>
  </si>
  <si>
    <t>徐思超</t>
  </si>
  <si>
    <t>10050523029</t>
  </si>
  <si>
    <t>沈苏</t>
  </si>
  <si>
    <t>10050523030</t>
  </si>
  <si>
    <t>任厚熹</t>
  </si>
  <si>
    <t>10050523031</t>
  </si>
  <si>
    <t>林小林</t>
  </si>
  <si>
    <t>苏州市吴江区应急管理局</t>
  </si>
  <si>
    <t>应急管理</t>
  </si>
  <si>
    <t>10050524021</t>
  </si>
  <si>
    <t>王忠林</t>
  </si>
  <si>
    <t>10050524022</t>
  </si>
  <si>
    <t>陆飞</t>
  </si>
  <si>
    <t>10050524023</t>
  </si>
  <si>
    <t>孙永林</t>
  </si>
  <si>
    <t>10050524024</t>
  </si>
  <si>
    <t>陈青</t>
  </si>
  <si>
    <t>苏州市吴江区安全生产监察大队</t>
  </si>
  <si>
    <t>10050524025</t>
  </si>
  <si>
    <t>钱崖岗</t>
  </si>
  <si>
    <t>10050524026</t>
  </si>
  <si>
    <t>朱永明</t>
  </si>
  <si>
    <t>10050524027</t>
  </si>
  <si>
    <t>庄燕</t>
  </si>
  <si>
    <t>10050524028</t>
  </si>
  <si>
    <t>沈丹萍</t>
  </si>
  <si>
    <t>10050524029</t>
  </si>
  <si>
    <t>姚忠明</t>
  </si>
  <si>
    <t>10050524030</t>
  </si>
  <si>
    <t>顾佳杰</t>
  </si>
  <si>
    <t>10050524031</t>
  </si>
  <si>
    <t>闵瑞泽</t>
  </si>
  <si>
    <t>10050524032</t>
  </si>
  <si>
    <t>吴振国</t>
  </si>
  <si>
    <t>10050524033</t>
  </si>
  <si>
    <t>倪金健</t>
  </si>
  <si>
    <t>10050524034</t>
  </si>
  <si>
    <t>刘雪莹</t>
  </si>
  <si>
    <t>10050524035</t>
  </si>
  <si>
    <t>姚冰雁</t>
  </si>
  <si>
    <t>10050524036</t>
  </si>
  <si>
    <t>王卉</t>
  </si>
  <si>
    <t>10050524037</t>
  </si>
  <si>
    <t>刘红涛</t>
  </si>
  <si>
    <t>10050524038</t>
  </si>
  <si>
    <t>陆斌</t>
  </si>
  <si>
    <t>10050524039</t>
  </si>
  <si>
    <t>邱荣</t>
  </si>
  <si>
    <t>10050524040</t>
  </si>
  <si>
    <t>吴斌红</t>
  </si>
  <si>
    <t>10050524041</t>
  </si>
  <si>
    <t>邵永国</t>
  </si>
  <si>
    <t>10050524042</t>
  </si>
  <si>
    <t>贾靳</t>
  </si>
  <si>
    <t>10050524043</t>
  </si>
  <si>
    <t>王春兰</t>
  </si>
  <si>
    <t>10050524044</t>
  </si>
  <si>
    <t>彭怀娟</t>
  </si>
  <si>
    <t>10050524045</t>
  </si>
  <si>
    <t>李千军</t>
  </si>
  <si>
    <t>10050524046</t>
  </si>
  <si>
    <t>沈芬芬</t>
  </si>
  <si>
    <t>10050524047</t>
  </si>
  <si>
    <t>蒋蕊蔓</t>
  </si>
  <si>
    <t>10050524048</t>
  </si>
  <si>
    <t>葛冯格</t>
  </si>
  <si>
    <t>10050524049</t>
  </si>
  <si>
    <t>潘国良</t>
  </si>
  <si>
    <t>10050524050</t>
  </si>
  <si>
    <t>高金维</t>
  </si>
  <si>
    <t>10050524051</t>
  </si>
  <si>
    <t>10050524052</t>
  </si>
  <si>
    <t>钱建义</t>
  </si>
  <si>
    <t>10050524053</t>
  </si>
  <si>
    <t>朱冯亮</t>
  </si>
  <si>
    <t>10050524054</t>
  </si>
  <si>
    <t>潘宏亮</t>
  </si>
  <si>
    <t>10050524055</t>
  </si>
  <si>
    <t>曾超</t>
  </si>
  <si>
    <t>10050524056</t>
  </si>
  <si>
    <t>李泽华</t>
  </si>
  <si>
    <t>10050524057</t>
  </si>
  <si>
    <t>聂鹏程</t>
  </si>
  <si>
    <t>10050524058</t>
  </si>
  <si>
    <t>单国兴</t>
  </si>
  <si>
    <t>10050524059</t>
  </si>
  <si>
    <t>朱兆雨</t>
  </si>
  <si>
    <t>10050524060</t>
  </si>
  <si>
    <t>沈琦</t>
  </si>
  <si>
    <t>10050524061</t>
  </si>
  <si>
    <t>邵伟东</t>
  </si>
  <si>
    <t>10050524062</t>
  </si>
  <si>
    <t>李朝金</t>
  </si>
  <si>
    <t>10050524063</t>
  </si>
  <si>
    <t>周欢欢</t>
  </si>
  <si>
    <t>10050524064</t>
  </si>
  <si>
    <t>吴元龙</t>
  </si>
  <si>
    <t>10050524065</t>
  </si>
  <si>
    <t>王晓鹏</t>
  </si>
  <si>
    <t>10050524066</t>
  </si>
  <si>
    <t>沈超元</t>
  </si>
  <si>
    <t>10050524067</t>
  </si>
  <si>
    <t>王琦华</t>
  </si>
  <si>
    <t>10050524068</t>
  </si>
  <si>
    <t>皇甫子峰</t>
  </si>
  <si>
    <t>10050524069</t>
  </si>
  <si>
    <t>王建忠</t>
  </si>
  <si>
    <t>10050524070</t>
  </si>
  <si>
    <t>吴怡婧</t>
  </si>
  <si>
    <t>10050524071</t>
  </si>
  <si>
    <t>朱思阳</t>
  </si>
  <si>
    <t>10050524072</t>
  </si>
  <si>
    <t>胡竞文</t>
  </si>
  <si>
    <t>10050524073</t>
  </si>
  <si>
    <t>郑屹</t>
  </si>
  <si>
    <t>10050524074</t>
  </si>
  <si>
    <t>姜栋</t>
  </si>
  <si>
    <t>10050524075</t>
  </si>
  <si>
    <t>潘振栋</t>
  </si>
  <si>
    <t>10050524076</t>
  </si>
  <si>
    <t>张娟</t>
  </si>
  <si>
    <t>10050524077</t>
  </si>
  <si>
    <t>凌皎</t>
  </si>
  <si>
    <t>10050524078</t>
  </si>
  <si>
    <t>焦满</t>
  </si>
  <si>
    <t>10050524079</t>
  </si>
  <si>
    <t>沙涵彬</t>
  </si>
  <si>
    <t>10050524081</t>
  </si>
  <si>
    <t>凌远里</t>
  </si>
  <si>
    <t>10050524082</t>
  </si>
  <si>
    <t>姜熠岩</t>
  </si>
  <si>
    <t>10050524083</t>
  </si>
  <si>
    <t>李文</t>
  </si>
  <si>
    <t>10050524084</t>
  </si>
  <si>
    <t>吴青华</t>
  </si>
  <si>
    <t>10050524085</t>
  </si>
  <si>
    <t>王怡颖</t>
  </si>
  <si>
    <t>10050524086</t>
  </si>
  <si>
    <t>王开</t>
  </si>
  <si>
    <t>10050524087</t>
  </si>
  <si>
    <t>杨寒冰</t>
  </si>
  <si>
    <t>10050524088</t>
  </si>
  <si>
    <t>王义斌</t>
  </si>
  <si>
    <t>10050524089</t>
  </si>
  <si>
    <t>朱晓曼</t>
  </si>
  <si>
    <t>10050524090</t>
  </si>
  <si>
    <t>万子豪</t>
  </si>
  <si>
    <t>10050524091</t>
  </si>
  <si>
    <t>张松山</t>
  </si>
  <si>
    <t>10050524092</t>
  </si>
  <si>
    <t>沐杰</t>
  </si>
  <si>
    <t>10050524093</t>
  </si>
  <si>
    <t>索朗旺堆</t>
  </si>
  <si>
    <t>10050524094</t>
  </si>
  <si>
    <t>周星晨</t>
  </si>
  <si>
    <t>10050524095</t>
  </si>
  <si>
    <t>潘晨阳</t>
  </si>
  <si>
    <t>10050524096</t>
  </si>
  <si>
    <t>张海路</t>
  </si>
  <si>
    <t>10050524097</t>
  </si>
  <si>
    <t>马国忠</t>
  </si>
  <si>
    <t>苏州市吴江区审计局</t>
  </si>
  <si>
    <t>审计</t>
  </si>
  <si>
    <t>10050526021</t>
  </si>
  <si>
    <t>潘维婷</t>
  </si>
  <si>
    <t>10050526022</t>
  </si>
  <si>
    <t>沈忻怡</t>
  </si>
  <si>
    <t>10050526023</t>
  </si>
  <si>
    <t>陈同哲</t>
  </si>
  <si>
    <t>10050526024</t>
  </si>
  <si>
    <t>李雪然</t>
  </si>
  <si>
    <t>10050526025</t>
  </si>
  <si>
    <t>严国良</t>
  </si>
  <si>
    <t>10050526026</t>
  </si>
  <si>
    <t>卢冬燕</t>
  </si>
  <si>
    <t>10050526027</t>
  </si>
  <si>
    <t>沈康容</t>
  </si>
  <si>
    <t>10050526028</t>
  </si>
  <si>
    <t>柳岩峰</t>
  </si>
  <si>
    <t>10050526029</t>
  </si>
  <si>
    <t>孙心睿</t>
  </si>
  <si>
    <t>10050526030</t>
  </si>
  <si>
    <t>王犇</t>
  </si>
  <si>
    <t>10050526031</t>
  </si>
  <si>
    <t>陈思瑶</t>
  </si>
  <si>
    <t>10050526032</t>
  </si>
  <si>
    <t>顾梦家</t>
  </si>
  <si>
    <t>10050526033</t>
  </si>
  <si>
    <t>施建周</t>
  </si>
  <si>
    <t>10050526034</t>
  </si>
  <si>
    <t>张偞</t>
  </si>
  <si>
    <t>10050526035</t>
  </si>
  <si>
    <t>邹文佳</t>
  </si>
  <si>
    <t>10050526036</t>
  </si>
  <si>
    <t>赵吉晨</t>
  </si>
  <si>
    <t>10050526037</t>
  </si>
  <si>
    <t>陶晶</t>
  </si>
  <si>
    <t>10050526038</t>
  </si>
  <si>
    <t>罗俊梅</t>
  </si>
  <si>
    <t>10050526039</t>
  </si>
  <si>
    <t>吴滨滨</t>
  </si>
  <si>
    <t>10050526040</t>
  </si>
  <si>
    <t>董晓宇</t>
  </si>
  <si>
    <t>10050526041</t>
  </si>
  <si>
    <t>严睿彧</t>
  </si>
  <si>
    <t>10050526042</t>
  </si>
  <si>
    <t>钱宇晴</t>
  </si>
  <si>
    <t>10050526043</t>
  </si>
  <si>
    <t>黎飞</t>
  </si>
  <si>
    <t>10050526044</t>
  </si>
  <si>
    <t>程磊</t>
  </si>
  <si>
    <t>10050526045</t>
  </si>
  <si>
    <t>石剑</t>
  </si>
  <si>
    <t>10050526046</t>
  </si>
  <si>
    <t>李瑾</t>
  </si>
  <si>
    <t>10050526047</t>
  </si>
  <si>
    <t>徐天任</t>
  </si>
  <si>
    <t>10050526048</t>
  </si>
  <si>
    <t>严亚军</t>
  </si>
  <si>
    <t>10050526049</t>
  </si>
  <si>
    <t>倪琳琪</t>
  </si>
  <si>
    <t>10050526050</t>
  </si>
  <si>
    <t>章腾飞</t>
  </si>
  <si>
    <t>10050526051</t>
  </si>
  <si>
    <t>张建良</t>
  </si>
  <si>
    <t>10050526052</t>
  </si>
  <si>
    <t>仲之骐</t>
  </si>
  <si>
    <t>10050526053</t>
  </si>
  <si>
    <t>周亮</t>
  </si>
  <si>
    <t>10050526054</t>
  </si>
  <si>
    <t>张祺</t>
  </si>
  <si>
    <t>10050526055</t>
  </si>
  <si>
    <t>吴晓萍</t>
  </si>
  <si>
    <t>10050526056</t>
  </si>
  <si>
    <t>计宇豪</t>
  </si>
  <si>
    <t>10050526057</t>
  </si>
  <si>
    <t>姚逸波</t>
  </si>
  <si>
    <t>10050526058</t>
  </si>
  <si>
    <t>金加旺</t>
  </si>
  <si>
    <t>10050526059</t>
  </si>
  <si>
    <t>王帅</t>
  </si>
  <si>
    <t>10050526060</t>
  </si>
  <si>
    <t>刘志闪</t>
  </si>
  <si>
    <t>10050526061</t>
  </si>
  <si>
    <t>倪一舟</t>
  </si>
  <si>
    <t>10050526062</t>
  </si>
  <si>
    <t>李益</t>
  </si>
  <si>
    <t>10050526063</t>
  </si>
  <si>
    <t>董孝裕</t>
  </si>
  <si>
    <t>10050526064</t>
  </si>
  <si>
    <t>王淑君</t>
  </si>
  <si>
    <t>10050526065</t>
  </si>
  <si>
    <t>陈伟池</t>
  </si>
  <si>
    <t>10050526066</t>
  </si>
  <si>
    <t>夏华</t>
  </si>
  <si>
    <t>10050526067</t>
  </si>
  <si>
    <t>徐祺</t>
  </si>
  <si>
    <t>苏州市吴江区市场监督管理局</t>
  </si>
  <si>
    <t>市场监管</t>
  </si>
  <si>
    <t>10050530021</t>
  </si>
  <si>
    <t>张惠</t>
  </si>
  <si>
    <t>10050530022</t>
  </si>
  <si>
    <t>赵雪萍</t>
  </si>
  <si>
    <t>10050530023</t>
  </si>
  <si>
    <t>周超</t>
  </si>
  <si>
    <t>10050530024</t>
  </si>
  <si>
    <t>施金明</t>
  </si>
  <si>
    <t>10050530025</t>
  </si>
  <si>
    <t>姚夕</t>
  </si>
  <si>
    <t>10050530026</t>
  </si>
  <si>
    <t>傅辰浩</t>
  </si>
  <si>
    <t>10050530027</t>
  </si>
  <si>
    <t>阮连生</t>
  </si>
  <si>
    <t>10050530028</t>
  </si>
  <si>
    <t>王雅艳</t>
  </si>
  <si>
    <t>10050530029</t>
  </si>
  <si>
    <t>周嘉婧</t>
  </si>
  <si>
    <t>10050530030</t>
  </si>
  <si>
    <t>韩依依</t>
  </si>
  <si>
    <t>10050530031</t>
  </si>
  <si>
    <t>孙小咪</t>
  </si>
  <si>
    <t>10050530032</t>
  </si>
  <si>
    <t>吴雪林</t>
  </si>
  <si>
    <t>10050530033</t>
  </si>
  <si>
    <t>朱伟</t>
  </si>
  <si>
    <t>10050530034</t>
  </si>
  <si>
    <t>袁槐生</t>
  </si>
  <si>
    <t>10050530035</t>
  </si>
  <si>
    <t>宋幽雅</t>
  </si>
  <si>
    <t>10050530036</t>
  </si>
  <si>
    <t>沈学萍</t>
  </si>
  <si>
    <t>10050530037</t>
  </si>
  <si>
    <t>杨炯</t>
  </si>
  <si>
    <t>10050530038</t>
  </si>
  <si>
    <t>戴春悦</t>
  </si>
  <si>
    <t>10050530039</t>
  </si>
  <si>
    <t>徐瑛</t>
  </si>
  <si>
    <t>10050530040</t>
  </si>
  <si>
    <t>10050530041</t>
  </si>
  <si>
    <t>张鸣浩</t>
  </si>
  <si>
    <t>10050530042</t>
  </si>
  <si>
    <t>黄金元</t>
  </si>
  <si>
    <t>10050530043</t>
  </si>
  <si>
    <t>史海根</t>
  </si>
  <si>
    <t>10050530044</t>
  </si>
  <si>
    <t>薛培龙</t>
  </si>
  <si>
    <t>10050530045</t>
  </si>
  <si>
    <t>范建文</t>
  </si>
  <si>
    <t>10050530046</t>
  </si>
  <si>
    <t>吴文婕</t>
  </si>
  <si>
    <t>10050530047</t>
  </si>
  <si>
    <t>刘知文</t>
  </si>
  <si>
    <t>10050530048</t>
  </si>
  <si>
    <t>李文化</t>
  </si>
  <si>
    <t>10050530049</t>
  </si>
  <si>
    <t>王顺懿</t>
  </si>
  <si>
    <t>10050530050</t>
  </si>
  <si>
    <t>陈佳峰</t>
  </si>
  <si>
    <t>10050530051</t>
  </si>
  <si>
    <t>蒋顺娟</t>
  </si>
  <si>
    <t>10050530052</t>
  </si>
  <si>
    <t>戴璟瑜</t>
  </si>
  <si>
    <t>10050530053</t>
  </si>
  <si>
    <t>吴恒华</t>
  </si>
  <si>
    <t>10050530054</t>
  </si>
  <si>
    <t>崔苹</t>
  </si>
  <si>
    <t>10050530055</t>
  </si>
  <si>
    <t>陆遥</t>
  </si>
  <si>
    <t>10050530056</t>
  </si>
  <si>
    <t>吴鸿清</t>
  </si>
  <si>
    <t>10050530057</t>
  </si>
  <si>
    <t>施梦</t>
  </si>
  <si>
    <t>10050530058</t>
  </si>
  <si>
    <t>费海刚</t>
  </si>
  <si>
    <t>10050530059</t>
  </si>
  <si>
    <t>方汉</t>
  </si>
  <si>
    <t>10050530060</t>
  </si>
  <si>
    <t>盛凌云</t>
  </si>
  <si>
    <t>10050530061</t>
  </si>
  <si>
    <t>邹伟萍</t>
  </si>
  <si>
    <t>10050530062</t>
  </si>
  <si>
    <t>顾亦清</t>
  </si>
  <si>
    <t>10050530063</t>
  </si>
  <si>
    <t>温鸿斌</t>
  </si>
  <si>
    <t>10050530064</t>
  </si>
  <si>
    <t>莫静</t>
  </si>
  <si>
    <t>10050530065</t>
  </si>
  <si>
    <t>朱尚道</t>
  </si>
  <si>
    <t>10050530066</t>
  </si>
  <si>
    <t>朱加诚</t>
  </si>
  <si>
    <t>10050530067</t>
  </si>
  <si>
    <t>钱金华</t>
  </si>
  <si>
    <t>10050530068</t>
  </si>
  <si>
    <t>蔡文静</t>
  </si>
  <si>
    <t>10050530069</t>
  </si>
  <si>
    <t>张知</t>
  </si>
  <si>
    <t>10050530070</t>
  </si>
  <si>
    <t>徐倩</t>
  </si>
  <si>
    <t>10050530071</t>
  </si>
  <si>
    <t>李宸</t>
  </si>
  <si>
    <t>10050530072</t>
  </si>
  <si>
    <t>翁晓静</t>
  </si>
  <si>
    <t>10050530073</t>
  </si>
  <si>
    <t>王爱春</t>
  </si>
  <si>
    <t>10050530074</t>
  </si>
  <si>
    <t>朱斌</t>
  </si>
  <si>
    <t>10050530075</t>
  </si>
  <si>
    <t>黄卫健</t>
  </si>
  <si>
    <t>10050530076</t>
  </si>
  <si>
    <t>周培荣</t>
  </si>
  <si>
    <t>10050530077</t>
  </si>
  <si>
    <t>顾艺纬</t>
  </si>
  <si>
    <t>10050530078</t>
  </si>
  <si>
    <t>石丽珍</t>
  </si>
  <si>
    <t>10050530079</t>
  </si>
  <si>
    <t>汤晓丹</t>
  </si>
  <si>
    <t>10050530080</t>
  </si>
  <si>
    <t>杨华荣</t>
  </si>
  <si>
    <t>10050530081</t>
  </si>
  <si>
    <t>周建民</t>
  </si>
  <si>
    <t>10050530082</t>
  </si>
  <si>
    <t>吕明寿</t>
  </si>
  <si>
    <t>10050530083</t>
  </si>
  <si>
    <t>陆建春</t>
  </si>
  <si>
    <t>10050530084</t>
  </si>
  <si>
    <t>吴舒慧</t>
  </si>
  <si>
    <t>10050530085</t>
  </si>
  <si>
    <t>胡瑷斐</t>
  </si>
  <si>
    <t>10050530086</t>
  </si>
  <si>
    <t>周锋</t>
  </si>
  <si>
    <t>10050530087</t>
  </si>
  <si>
    <t>顾雪萍</t>
  </si>
  <si>
    <t>10050530088</t>
  </si>
  <si>
    <t>吴玉生</t>
  </si>
  <si>
    <t>10050530090</t>
  </si>
  <si>
    <t>顾婷</t>
  </si>
  <si>
    <t>10050530091</t>
  </si>
  <si>
    <t>陈曙</t>
  </si>
  <si>
    <t>10050530092</t>
  </si>
  <si>
    <t>沈玲玲</t>
  </si>
  <si>
    <t>10050530093</t>
  </si>
  <si>
    <t>黄永涛</t>
  </si>
  <si>
    <t>10050530094</t>
  </si>
  <si>
    <t>陈逸霄</t>
  </si>
  <si>
    <t>10050530095</t>
  </si>
  <si>
    <t>吴诗雯</t>
  </si>
  <si>
    <t>10050530096</t>
  </si>
  <si>
    <t>孙建英</t>
  </si>
  <si>
    <t>10050530097</t>
  </si>
  <si>
    <t>曹鹏飞</t>
  </si>
  <si>
    <t>10050530098</t>
  </si>
  <si>
    <t>仲晓萍</t>
  </si>
  <si>
    <t>10050530099</t>
  </si>
  <si>
    <t>徐黎珺</t>
  </si>
  <si>
    <t>10050530100</t>
  </si>
  <si>
    <t>贝燊瑛</t>
  </si>
  <si>
    <t>10050530101</t>
  </si>
  <si>
    <t>吴斌</t>
  </si>
  <si>
    <t>10050530102</t>
  </si>
  <si>
    <t>朱云岳</t>
  </si>
  <si>
    <t>10050530103</t>
  </si>
  <si>
    <t>巢香花</t>
  </si>
  <si>
    <t>10050530104</t>
  </si>
  <si>
    <t>王晓红</t>
  </si>
  <si>
    <t>10050530105</t>
  </si>
  <si>
    <t>孙劲虎</t>
  </si>
  <si>
    <t>10050530106</t>
  </si>
  <si>
    <t>徐柏民</t>
  </si>
  <si>
    <t>10050530107</t>
  </si>
  <si>
    <t>韩俊体</t>
  </si>
  <si>
    <t>10050530108</t>
  </si>
  <si>
    <t>黄林南</t>
  </si>
  <si>
    <t>10050530109</t>
  </si>
  <si>
    <t>谭逸帆</t>
  </si>
  <si>
    <t>10050530110</t>
  </si>
  <si>
    <t>唐燕华</t>
  </si>
  <si>
    <t>10050530111</t>
  </si>
  <si>
    <t>张盼</t>
  </si>
  <si>
    <t>10050530112</t>
  </si>
  <si>
    <t>何卫丽</t>
  </si>
  <si>
    <t>10050530113</t>
  </si>
  <si>
    <t>李望舒</t>
  </si>
  <si>
    <t>10050530114</t>
  </si>
  <si>
    <t>顾昶</t>
  </si>
  <si>
    <t>10050530115</t>
  </si>
  <si>
    <t>陆宇颖</t>
  </si>
  <si>
    <t>10050530116</t>
  </si>
  <si>
    <t>王丽妍</t>
  </si>
  <si>
    <t>10050530117</t>
  </si>
  <si>
    <t>姚渊</t>
  </si>
  <si>
    <t>10050530118</t>
  </si>
  <si>
    <t>戴杰</t>
  </si>
  <si>
    <t>10050530119</t>
  </si>
  <si>
    <t>陈织荣</t>
  </si>
  <si>
    <t>10050530120</t>
  </si>
  <si>
    <t>10050530121</t>
  </si>
  <si>
    <t>孙文广</t>
  </si>
  <si>
    <t>10050530122</t>
  </si>
  <si>
    <t>陈滔滔</t>
  </si>
  <si>
    <t>10050530123</t>
  </si>
  <si>
    <t>盛列强</t>
  </si>
  <si>
    <t>10050530124</t>
  </si>
  <si>
    <t>沈锦程</t>
  </si>
  <si>
    <t>10050530125</t>
  </si>
  <si>
    <t>姚润其</t>
  </si>
  <si>
    <t>10050530126</t>
  </si>
  <si>
    <t>刘无忧</t>
  </si>
  <si>
    <t>10050530127</t>
  </si>
  <si>
    <t>沈建国</t>
  </si>
  <si>
    <t>10050530128</t>
  </si>
  <si>
    <t>张喻</t>
  </si>
  <si>
    <t>10050530129</t>
  </si>
  <si>
    <t>李培洪</t>
  </si>
  <si>
    <t>10050530130</t>
  </si>
  <si>
    <t>陈义华</t>
  </si>
  <si>
    <t>10050530131</t>
  </si>
  <si>
    <t>张梅影</t>
  </si>
  <si>
    <t>10050530132</t>
  </si>
  <si>
    <t>杨定登</t>
  </si>
  <si>
    <t>10050530133</t>
  </si>
  <si>
    <t>林熙</t>
  </si>
  <si>
    <t>10050530134</t>
  </si>
  <si>
    <t>沈燕清</t>
  </si>
  <si>
    <t>10050530135</t>
  </si>
  <si>
    <t>李雪超</t>
  </si>
  <si>
    <t>10050530136</t>
  </si>
  <si>
    <t>张敏</t>
  </si>
  <si>
    <t>10050530137</t>
  </si>
  <si>
    <t>顾建荣</t>
  </si>
  <si>
    <t>10050530138</t>
  </si>
  <si>
    <t>徐铖安</t>
  </si>
  <si>
    <t>10050530141</t>
  </si>
  <si>
    <t>吴益锬</t>
  </si>
  <si>
    <t>10050530142</t>
  </si>
  <si>
    <t>董驰</t>
  </si>
  <si>
    <t>10050530143</t>
  </si>
  <si>
    <t>曹琛</t>
  </si>
  <si>
    <t>10050530144</t>
  </si>
  <si>
    <t>凌琳</t>
  </si>
  <si>
    <t>10050530145</t>
  </si>
  <si>
    <t>赵涤尘</t>
  </si>
  <si>
    <t>10050530146</t>
  </si>
  <si>
    <t>武珍</t>
  </si>
  <si>
    <t>10050530147</t>
  </si>
  <si>
    <t>李婷</t>
  </si>
  <si>
    <t>10050530148</t>
  </si>
  <si>
    <t>朱玉康</t>
  </si>
  <si>
    <t>10050530149</t>
  </si>
  <si>
    <t>吴福林</t>
  </si>
  <si>
    <t>10050530150</t>
  </si>
  <si>
    <t>郭田豪</t>
  </si>
  <si>
    <t>10050530151</t>
  </si>
  <si>
    <t>钱小荣</t>
  </si>
  <si>
    <t>10050530152</t>
  </si>
  <si>
    <t>查诗伟</t>
  </si>
  <si>
    <t>10050530153</t>
  </si>
  <si>
    <t>任智闻</t>
  </si>
  <si>
    <t>10050530154</t>
  </si>
  <si>
    <t>赵丽</t>
  </si>
  <si>
    <t>10050530155</t>
  </si>
  <si>
    <t>顾蕾</t>
  </si>
  <si>
    <t>10050530156</t>
  </si>
  <si>
    <t>唐东平</t>
  </si>
  <si>
    <t>10050530157</t>
  </si>
  <si>
    <t>马歆镔</t>
  </si>
  <si>
    <t>10050530158</t>
  </si>
  <si>
    <t>徐赵文</t>
  </si>
  <si>
    <t>10050530159</t>
  </si>
  <si>
    <t>干雅华</t>
  </si>
  <si>
    <t>10050530160</t>
  </si>
  <si>
    <t>金懂林</t>
  </si>
  <si>
    <t>10050530161</t>
  </si>
  <si>
    <t>吴建平</t>
  </si>
  <si>
    <t>10050530162</t>
  </si>
  <si>
    <t>沈文荣</t>
  </si>
  <si>
    <t>10050530163</t>
  </si>
  <si>
    <t>李本松</t>
  </si>
  <si>
    <t>10050530164</t>
  </si>
  <si>
    <t>马鸽龙</t>
  </si>
  <si>
    <t>10050530165</t>
  </si>
  <si>
    <t>李强</t>
  </si>
  <si>
    <t>10050530166</t>
  </si>
  <si>
    <t>张卫</t>
  </si>
  <si>
    <t>10050530167</t>
  </si>
  <si>
    <t>汤良</t>
  </si>
  <si>
    <t>10050530168</t>
  </si>
  <si>
    <t>杨建卫</t>
  </si>
  <si>
    <t>10050530169</t>
  </si>
  <si>
    <t>苏向东</t>
  </si>
  <si>
    <t>10050530170</t>
  </si>
  <si>
    <t>唐烨</t>
  </si>
  <si>
    <t>10050530171</t>
  </si>
  <si>
    <t>黄海燕</t>
  </si>
  <si>
    <t>10050530172</t>
  </si>
  <si>
    <t>贾亦斌</t>
  </si>
  <si>
    <t>10050530173</t>
  </si>
  <si>
    <t>沈建东</t>
  </si>
  <si>
    <t>10050530174</t>
  </si>
  <si>
    <t>陈成</t>
  </si>
  <si>
    <t>10050530175</t>
  </si>
  <si>
    <t>周建波</t>
  </si>
  <si>
    <t>10050530176</t>
  </si>
  <si>
    <t>孙爱明</t>
  </si>
  <si>
    <t>10050530177</t>
  </si>
  <si>
    <t>梅寒青</t>
  </si>
  <si>
    <t>10050530178</t>
  </si>
  <si>
    <t>贝浩</t>
  </si>
  <si>
    <t>10050530179</t>
  </si>
  <si>
    <t>高本金</t>
  </si>
  <si>
    <t>10050530180</t>
  </si>
  <si>
    <t>倪玲俐</t>
  </si>
  <si>
    <t>10050530181</t>
  </si>
  <si>
    <t>徐玉良</t>
  </si>
  <si>
    <t>10050530182</t>
  </si>
  <si>
    <t>周云峰</t>
  </si>
  <si>
    <t>10050530183</t>
  </si>
  <si>
    <t>朱菁</t>
  </si>
  <si>
    <t>10050530184</t>
  </si>
  <si>
    <t>高奇</t>
  </si>
  <si>
    <t>10050530185</t>
  </si>
  <si>
    <t>沈洪良</t>
  </si>
  <si>
    <t>10050530186</t>
  </si>
  <si>
    <t>王永强</t>
  </si>
  <si>
    <t>10050530189</t>
  </si>
  <si>
    <t>钮黎敏</t>
  </si>
  <si>
    <t>10050530190</t>
  </si>
  <si>
    <t>庄志龙</t>
  </si>
  <si>
    <t>10050530191</t>
  </si>
  <si>
    <t>马娜娜</t>
  </si>
  <si>
    <t>10050530193</t>
  </si>
  <si>
    <t>张石</t>
  </si>
  <si>
    <t>10050530194</t>
  </si>
  <si>
    <t>王茹</t>
  </si>
  <si>
    <t>10050530195</t>
  </si>
  <si>
    <t>张迅</t>
  </si>
  <si>
    <t>10050530197</t>
  </si>
  <si>
    <t>吴田军</t>
  </si>
  <si>
    <t>10050530198</t>
  </si>
  <si>
    <t>陈珺</t>
  </si>
  <si>
    <t>10050530199</t>
  </si>
  <si>
    <t>姚丽</t>
  </si>
  <si>
    <t>10050530200</t>
  </si>
  <si>
    <t>张怡一</t>
  </si>
  <si>
    <t>10050530201</t>
  </si>
  <si>
    <t>周云瑞</t>
  </si>
  <si>
    <t>10050530202</t>
  </si>
  <si>
    <t>张玲</t>
  </si>
  <si>
    <t>10050530203</t>
  </si>
  <si>
    <t>钱良</t>
  </si>
  <si>
    <t>10050530204</t>
  </si>
  <si>
    <t>王欢</t>
  </si>
  <si>
    <t>10050530205</t>
  </si>
  <si>
    <t>吕海民</t>
  </si>
  <si>
    <t>10050530206</t>
  </si>
  <si>
    <t>马红力</t>
  </si>
  <si>
    <t>10050530207</t>
  </si>
  <si>
    <t>严建新</t>
  </si>
  <si>
    <t>10050530208</t>
  </si>
  <si>
    <t>周婷</t>
  </si>
  <si>
    <t>10050530209</t>
  </si>
  <si>
    <t>吴卫明</t>
  </si>
  <si>
    <t>10050530210</t>
  </si>
  <si>
    <t>凌燕</t>
  </si>
  <si>
    <t>10050530211</t>
  </si>
  <si>
    <t>周栩</t>
  </si>
  <si>
    <t>10050530213</t>
  </si>
  <si>
    <t>范玉强</t>
  </si>
  <si>
    <t>10050530214</t>
  </si>
  <si>
    <t>周学忠</t>
  </si>
  <si>
    <t>10050530215</t>
  </si>
  <si>
    <t>龚建锋</t>
  </si>
  <si>
    <t>10050530216</t>
  </si>
  <si>
    <t>朱廉清</t>
  </si>
  <si>
    <t>10050530217</t>
  </si>
  <si>
    <t>朱枫</t>
  </si>
  <si>
    <t>10050530218</t>
  </si>
  <si>
    <t>周伟</t>
  </si>
  <si>
    <t>10050530219</t>
  </si>
  <si>
    <t>郭利华</t>
  </si>
  <si>
    <t>10050530220</t>
  </si>
  <si>
    <t>顾志伟</t>
  </si>
  <si>
    <t>10050530222</t>
  </si>
  <si>
    <t>杨晓婧</t>
  </si>
  <si>
    <t>10050530223</t>
  </si>
  <si>
    <t>梁七观</t>
  </si>
  <si>
    <t>10050530224</t>
  </si>
  <si>
    <t>潘凯</t>
  </si>
  <si>
    <t>10050530225</t>
  </si>
  <si>
    <t>朱晓芳</t>
  </si>
  <si>
    <t>10050530226</t>
  </si>
  <si>
    <t>薛慧</t>
  </si>
  <si>
    <t>10050530227</t>
  </si>
  <si>
    <t>韩晔</t>
  </si>
  <si>
    <t>10050530228</t>
  </si>
  <si>
    <t>柳文明</t>
  </si>
  <si>
    <t>10050530229</t>
  </si>
  <si>
    <t>杨筱红</t>
  </si>
  <si>
    <t>10050530230</t>
  </si>
  <si>
    <t>蒋剑雄</t>
  </si>
  <si>
    <t>10050530231</t>
  </si>
  <si>
    <t>罗琴</t>
  </si>
  <si>
    <t>10050530232</t>
  </si>
  <si>
    <t>陈健</t>
  </si>
  <si>
    <t>10050530233</t>
  </si>
  <si>
    <t>杨晓青</t>
  </si>
  <si>
    <t>10050530234</t>
  </si>
  <si>
    <t>潘美华</t>
  </si>
  <si>
    <t>10050530237</t>
  </si>
  <si>
    <t>郗望</t>
  </si>
  <si>
    <t>10050530238</t>
  </si>
  <si>
    <t>程成文</t>
  </si>
  <si>
    <t>10050530239</t>
  </si>
  <si>
    <t>10050530240</t>
  </si>
  <si>
    <t>陈建国</t>
  </si>
  <si>
    <t>10050530241</t>
  </si>
  <si>
    <t>朱晓晴</t>
  </si>
  <si>
    <t>10050530242</t>
  </si>
  <si>
    <t>姚海良</t>
  </si>
  <si>
    <t>10050530243</t>
  </si>
  <si>
    <t>曹勤</t>
  </si>
  <si>
    <t>10050530244</t>
  </si>
  <si>
    <t>朱俊杰</t>
  </si>
  <si>
    <t>10050530245</t>
  </si>
  <si>
    <t>邱汉峰</t>
  </si>
  <si>
    <t>10050530246</t>
  </si>
  <si>
    <t>孙曦</t>
  </si>
  <si>
    <t>10050530247</t>
  </si>
  <si>
    <t>潘诗怡</t>
  </si>
  <si>
    <t>10050530248</t>
  </si>
  <si>
    <t>裘永波</t>
  </si>
  <si>
    <t>10050530249</t>
  </si>
  <si>
    <t>刘峥</t>
  </si>
  <si>
    <t>10050530250</t>
  </si>
  <si>
    <t>朱惟康</t>
  </si>
  <si>
    <t>10050530251</t>
  </si>
  <si>
    <t>颜倚天</t>
  </si>
  <si>
    <t>10050530252</t>
  </si>
  <si>
    <t>钟健</t>
  </si>
  <si>
    <t>10050530253</t>
  </si>
  <si>
    <t>计然</t>
  </si>
  <si>
    <t>10050530254</t>
  </si>
  <si>
    <t>李证松</t>
  </si>
  <si>
    <t>10050530255</t>
  </si>
  <si>
    <t>陈鲁</t>
  </si>
  <si>
    <t>10050530256</t>
  </si>
  <si>
    <t>顾恒健</t>
  </si>
  <si>
    <t>10050530257</t>
  </si>
  <si>
    <t>陆正强</t>
  </si>
  <si>
    <t>10050530258</t>
  </si>
  <si>
    <t>庄鹏飞</t>
  </si>
  <si>
    <t>10050530259</t>
  </si>
  <si>
    <t>罗骏</t>
  </si>
  <si>
    <t>10050530260</t>
  </si>
  <si>
    <t>吴颖育</t>
  </si>
  <si>
    <t>10050530261</t>
  </si>
  <si>
    <t>孙建华</t>
  </si>
  <si>
    <t>10050530262</t>
  </si>
  <si>
    <t>戴海滨</t>
  </si>
  <si>
    <t>10050530263</t>
  </si>
  <si>
    <t>金超</t>
  </si>
  <si>
    <t>10050530264</t>
  </si>
  <si>
    <t>陆伟祺</t>
  </si>
  <si>
    <t>10050530265</t>
  </si>
  <si>
    <t>蔡惠祥</t>
  </si>
  <si>
    <t>10050530266</t>
  </si>
  <si>
    <t>顾晓敏</t>
  </si>
  <si>
    <t>10050530267</t>
  </si>
  <si>
    <t>陈思远</t>
  </si>
  <si>
    <t>10050530268</t>
  </si>
  <si>
    <t>朱毅</t>
  </si>
  <si>
    <t>10050530269</t>
  </si>
  <si>
    <t>徐广令</t>
  </si>
  <si>
    <t>10050530270</t>
  </si>
  <si>
    <t>朱媚</t>
  </si>
  <si>
    <t>10050530271</t>
  </si>
  <si>
    <t>金陈怡</t>
  </si>
  <si>
    <t>苏州市吴江区统计局</t>
  </si>
  <si>
    <t>统计</t>
  </si>
  <si>
    <t>10050533021</t>
  </si>
  <si>
    <t>周国锋</t>
  </si>
  <si>
    <t>10050533023</t>
  </si>
  <si>
    <t>顾阳</t>
  </si>
  <si>
    <t>10050533025</t>
  </si>
  <si>
    <t>陈申</t>
  </si>
  <si>
    <t>10050533026</t>
  </si>
  <si>
    <t>吴慧慧</t>
  </si>
  <si>
    <t>10050533027</t>
  </si>
  <si>
    <t>邵春</t>
  </si>
  <si>
    <t>10050533028</t>
  </si>
  <si>
    <t>孟阳</t>
  </si>
  <si>
    <t>10050533029</t>
  </si>
  <si>
    <t>沈建</t>
  </si>
  <si>
    <t>10050533030</t>
  </si>
  <si>
    <t>孙利杰</t>
  </si>
  <si>
    <t>10050533031</t>
  </si>
  <si>
    <t>丁振中</t>
  </si>
  <si>
    <t>苏州市吴江区医疗保障局</t>
  </si>
  <si>
    <t>医疗保障</t>
  </si>
  <si>
    <t>10050535022</t>
  </si>
  <si>
    <t>朱琳</t>
  </si>
  <si>
    <t>10050535023</t>
  </si>
  <si>
    <t>夏正玖</t>
  </si>
  <si>
    <t>10050535024</t>
  </si>
  <si>
    <t>杨溢</t>
  </si>
  <si>
    <t>10050535025</t>
  </si>
  <si>
    <t>皇国强</t>
  </si>
  <si>
    <t>10050535026</t>
  </si>
  <si>
    <t>朱莞琪</t>
  </si>
  <si>
    <t>10050535027</t>
  </si>
  <si>
    <t>沈宏</t>
  </si>
  <si>
    <t>10050535028</t>
  </si>
  <si>
    <t>周怡雯</t>
  </si>
  <si>
    <t>10050535029</t>
  </si>
  <si>
    <t>沈益丰</t>
  </si>
  <si>
    <t>10050535030</t>
  </si>
  <si>
    <t>任呈瑜</t>
  </si>
  <si>
    <t>10050535031</t>
  </si>
  <si>
    <t>屠仙萍</t>
  </si>
  <si>
    <t>10050535032</t>
  </si>
  <si>
    <t>王帅义</t>
  </si>
  <si>
    <t>10050535033</t>
  </si>
  <si>
    <t>沈玮</t>
  </si>
  <si>
    <t>10050535034</t>
  </si>
  <si>
    <t>臧玉婵</t>
  </si>
  <si>
    <t>10050535035</t>
  </si>
  <si>
    <t>徐立伟</t>
  </si>
  <si>
    <t>10050535036</t>
  </si>
  <si>
    <t>邵静芬</t>
  </si>
  <si>
    <t>10050535037</t>
  </si>
  <si>
    <t>贝朱琳</t>
  </si>
  <si>
    <t>10050535038</t>
  </si>
  <si>
    <t>10050535039</t>
  </si>
  <si>
    <t>姚君</t>
  </si>
  <si>
    <t>10050535040</t>
  </si>
  <si>
    <t>朱晨剑</t>
  </si>
  <si>
    <t>10050535041</t>
  </si>
  <si>
    <t>马永珍</t>
  </si>
  <si>
    <t>10050535042</t>
  </si>
  <si>
    <t>胡罡</t>
  </si>
  <si>
    <t>10050535043</t>
  </si>
  <si>
    <t>姚晓丽</t>
  </si>
  <si>
    <t>10050535044</t>
  </si>
  <si>
    <t>沈晓芳</t>
  </si>
  <si>
    <t>10050535045</t>
  </si>
  <si>
    <t>汝亚琛</t>
  </si>
  <si>
    <t>10050535046</t>
  </si>
  <si>
    <t>朱健美</t>
  </si>
  <si>
    <t>10050535047</t>
  </si>
  <si>
    <t>蒋建国</t>
  </si>
  <si>
    <t>苏州市吴江区新闻出版局（区版权局）</t>
  </si>
  <si>
    <t>新闻出版（版权）</t>
  </si>
  <si>
    <t>10050537021</t>
  </si>
  <si>
    <t>鲍彦丞</t>
  </si>
  <si>
    <t>10050537022</t>
  </si>
  <si>
    <t>房晓</t>
  </si>
  <si>
    <t>10050537023</t>
  </si>
  <si>
    <t>汪尧</t>
  </si>
  <si>
    <t>苏州市吴江区事业单位登记管理局</t>
  </si>
  <si>
    <t>机构编制</t>
  </si>
  <si>
    <t>10050571021</t>
  </si>
  <si>
    <t>计利民</t>
  </si>
  <si>
    <t>10050571022</t>
  </si>
  <si>
    <t>金石开</t>
  </si>
  <si>
    <t>10050571023</t>
  </si>
  <si>
    <t>刘伟禄</t>
  </si>
  <si>
    <t>10050571024</t>
  </si>
  <si>
    <t>薛翔</t>
  </si>
  <si>
    <t>10050571025</t>
  </si>
  <si>
    <t>刘侃</t>
  </si>
  <si>
    <t>10050571026</t>
  </si>
  <si>
    <t>慎瑾</t>
  </si>
  <si>
    <t>10050571027</t>
  </si>
  <si>
    <t>周宇玲</t>
  </si>
  <si>
    <t>10050571028</t>
  </si>
  <si>
    <t>凌刚</t>
  </si>
  <si>
    <t>10050571029</t>
  </si>
  <si>
    <t>王婷</t>
  </si>
  <si>
    <t>10050571030</t>
  </si>
  <si>
    <t>沈虓天</t>
  </si>
  <si>
    <t>10050571031</t>
  </si>
  <si>
    <t>张园</t>
  </si>
  <si>
    <t>10050571032</t>
  </si>
  <si>
    <t>杨晓鹰</t>
  </si>
  <si>
    <t>10050571033</t>
  </si>
  <si>
    <t>姚思佳</t>
  </si>
  <si>
    <t>苏州市吴江区城市管理局（苏州市吴江区综合行政执法局））</t>
  </si>
  <si>
    <t>城市管理</t>
  </si>
  <si>
    <t>10050578021</t>
  </si>
  <si>
    <t>吴剑</t>
  </si>
  <si>
    <t>10050578022</t>
  </si>
  <si>
    <t>茅抒文</t>
  </si>
  <si>
    <t>10050578023</t>
  </si>
  <si>
    <t>刘博</t>
  </si>
  <si>
    <t>10050578024</t>
  </si>
  <si>
    <t>沈洲</t>
  </si>
  <si>
    <t>10050578025</t>
  </si>
  <si>
    <t>黄伟</t>
  </si>
  <si>
    <t>10050578026</t>
  </si>
  <si>
    <t>孙洁</t>
  </si>
  <si>
    <t>10050578027</t>
  </si>
  <si>
    <t>费翡</t>
  </si>
  <si>
    <t>10050578028</t>
  </si>
  <si>
    <t>钱惠胜</t>
  </si>
  <si>
    <t>10050578029</t>
  </si>
  <si>
    <t>任翱</t>
  </si>
  <si>
    <t>10050578030</t>
  </si>
  <si>
    <t>吉利</t>
  </si>
  <si>
    <t>10050578031</t>
  </si>
  <si>
    <t>胡欢</t>
  </si>
  <si>
    <t>10050578032</t>
  </si>
  <si>
    <t>张严玮</t>
  </si>
  <si>
    <t>10050578033</t>
  </si>
  <si>
    <t>王昕</t>
  </si>
  <si>
    <t>10050578034</t>
  </si>
  <si>
    <t>陈寅寅</t>
  </si>
  <si>
    <t>10050578035</t>
  </si>
  <si>
    <t>史虹</t>
  </si>
  <si>
    <t>10050578036</t>
  </si>
  <si>
    <t>高淑婷</t>
  </si>
  <si>
    <t>10050578037</t>
  </si>
  <si>
    <t>卓琳</t>
  </si>
  <si>
    <t>10050578038</t>
  </si>
  <si>
    <t>沈剑</t>
  </si>
  <si>
    <t>10050578039</t>
  </si>
  <si>
    <t>潘怡蕾</t>
  </si>
  <si>
    <t>10050578040</t>
  </si>
  <si>
    <t>陈志珺</t>
  </si>
  <si>
    <t>10050578041</t>
  </si>
  <si>
    <t>刘腾飞</t>
  </si>
  <si>
    <t>10050578042</t>
  </si>
  <si>
    <t>10050578043</t>
  </si>
  <si>
    <t>苗良</t>
  </si>
  <si>
    <t>10050578044</t>
  </si>
  <si>
    <t>庄洲洋</t>
  </si>
  <si>
    <t>10050578045</t>
  </si>
  <si>
    <t>邓晓君</t>
  </si>
  <si>
    <t>10050578046</t>
  </si>
  <si>
    <t>金宇亮</t>
  </si>
  <si>
    <t>10050578047</t>
  </si>
  <si>
    <t>宋立鹏</t>
  </si>
  <si>
    <t>10050578048</t>
  </si>
  <si>
    <t>王静怡</t>
  </si>
  <si>
    <t>10050578049</t>
  </si>
  <si>
    <t>高维蔚</t>
  </si>
  <si>
    <t>10050578050</t>
  </si>
  <si>
    <t>盛家栋</t>
  </si>
  <si>
    <t>10050578051</t>
  </si>
  <si>
    <t>张璐</t>
  </si>
  <si>
    <t>10050578052</t>
  </si>
  <si>
    <t>钱晨鸣</t>
  </si>
  <si>
    <t>10050578053</t>
  </si>
  <si>
    <t>沈夏</t>
  </si>
  <si>
    <t>10050578054</t>
  </si>
  <si>
    <t>吴伟</t>
  </si>
  <si>
    <t>10050578055</t>
  </si>
  <si>
    <t>王奇</t>
  </si>
  <si>
    <t>10050578056</t>
  </si>
  <si>
    <t>吴骏</t>
  </si>
  <si>
    <t>10050578057</t>
  </si>
  <si>
    <t>严晓芬</t>
  </si>
  <si>
    <t>10050578058</t>
  </si>
  <si>
    <t>张弛</t>
  </si>
  <si>
    <t>10050578059</t>
  </si>
  <si>
    <t>凌一春</t>
  </si>
  <si>
    <t>10050578060</t>
  </si>
  <si>
    <t>曹玲</t>
  </si>
  <si>
    <t>10050578061</t>
  </si>
  <si>
    <t>李益州</t>
  </si>
  <si>
    <t>10050578062</t>
  </si>
  <si>
    <t>徐怡洁</t>
  </si>
  <si>
    <t>10050578063</t>
  </si>
  <si>
    <t>钱骁飞</t>
  </si>
  <si>
    <t>10050578064</t>
  </si>
  <si>
    <t>钱建新</t>
  </si>
  <si>
    <t>10050578065</t>
  </si>
  <si>
    <t>张勤</t>
  </si>
  <si>
    <t>10050578066</t>
  </si>
  <si>
    <t>周永芳</t>
  </si>
  <si>
    <t>10050578067</t>
  </si>
  <si>
    <t>俞海军</t>
  </si>
  <si>
    <t>10050578068</t>
  </si>
  <si>
    <t>金谦</t>
  </si>
  <si>
    <t>10050578069</t>
  </si>
  <si>
    <t>钱成皓</t>
  </si>
  <si>
    <t>10050578070</t>
  </si>
  <si>
    <t>姚丽菊</t>
  </si>
  <si>
    <t>10050578071</t>
  </si>
  <si>
    <t>徐琳翡</t>
  </si>
  <si>
    <t>10050578072</t>
  </si>
  <si>
    <t>刘敏</t>
  </si>
  <si>
    <t>10050578073</t>
  </si>
  <si>
    <t>10050578074</t>
  </si>
  <si>
    <t>沈怡</t>
  </si>
  <si>
    <t>10050578075</t>
  </si>
  <si>
    <t>杨恒赟</t>
  </si>
  <si>
    <t>10050578076</t>
  </si>
  <si>
    <t>于淑敏</t>
  </si>
  <si>
    <t>10050578077</t>
  </si>
  <si>
    <t>周昀</t>
  </si>
  <si>
    <t>10050578078</t>
  </si>
  <si>
    <t>汪嘉良</t>
  </si>
  <si>
    <t>10050578079</t>
  </si>
  <si>
    <t>程璐</t>
  </si>
  <si>
    <t>10050578080</t>
  </si>
  <si>
    <t>俞冀挺</t>
  </si>
  <si>
    <t>10050578081</t>
  </si>
  <si>
    <t>徐瑞忠</t>
  </si>
  <si>
    <t>10050578082</t>
  </si>
  <si>
    <t>沈兴华</t>
  </si>
  <si>
    <t>10050578083</t>
  </si>
  <si>
    <t>10050578084</t>
  </si>
  <si>
    <t>戴云芳</t>
  </si>
  <si>
    <t>苏州市吴江区人民政府横扇街道办事处</t>
  </si>
  <si>
    <t>其他</t>
  </si>
  <si>
    <t>10050595021</t>
  </si>
  <si>
    <t>沈思言</t>
  </si>
  <si>
    <t>苏州市吴江区档案局</t>
  </si>
  <si>
    <t>10050595022</t>
  </si>
  <si>
    <t>王秋蕾</t>
  </si>
  <si>
    <t>10050595023</t>
  </si>
  <si>
    <t>顾煜晴</t>
  </si>
  <si>
    <t>10050595024</t>
  </si>
  <si>
    <t>陈心鹏</t>
  </si>
  <si>
    <t>10050595025</t>
  </si>
  <si>
    <t>陈震</t>
  </si>
  <si>
    <t>10050595026</t>
  </si>
  <si>
    <t>沈辽红</t>
  </si>
  <si>
    <t>10050595027</t>
  </si>
  <si>
    <t>钱华芳</t>
  </si>
  <si>
    <t>10050595028</t>
  </si>
  <si>
    <t>李栋</t>
  </si>
  <si>
    <t>10050595029</t>
  </si>
  <si>
    <t>沈超</t>
  </si>
  <si>
    <t>10050595030</t>
  </si>
  <si>
    <t>邵晓燕</t>
  </si>
  <si>
    <t>10050595031</t>
  </si>
  <si>
    <t>沈峰</t>
  </si>
  <si>
    <t>10050595032</t>
  </si>
  <si>
    <t>10050595033</t>
  </si>
  <si>
    <t>沙澄</t>
  </si>
  <si>
    <t>10050595034</t>
  </si>
  <si>
    <t>陈翠娣</t>
  </si>
  <si>
    <t>10050595035</t>
  </si>
  <si>
    <t>盛载誉</t>
  </si>
  <si>
    <t>吴江经济技术开发区管理委员会</t>
  </si>
  <si>
    <t>10050595036</t>
  </si>
  <si>
    <t>10050595037</t>
  </si>
  <si>
    <t>范成</t>
  </si>
  <si>
    <t>10050595038</t>
  </si>
  <si>
    <t>陶兴华</t>
  </si>
  <si>
    <t>10050595039</t>
  </si>
  <si>
    <t>田锋</t>
  </si>
  <si>
    <t>10050595040</t>
  </si>
  <si>
    <t>顾培</t>
  </si>
  <si>
    <t>10050595041</t>
  </si>
  <si>
    <t>徐烨娉</t>
  </si>
  <si>
    <t>10050595042</t>
  </si>
  <si>
    <t>朱梦亭</t>
  </si>
  <si>
    <t>10050595043</t>
  </si>
  <si>
    <t>10050595044</t>
  </si>
  <si>
    <t>谭亮</t>
  </si>
  <si>
    <t>10050595045</t>
  </si>
  <si>
    <t>俞芹芳</t>
  </si>
  <si>
    <t>10050595046</t>
  </si>
  <si>
    <t>曹莉</t>
  </si>
  <si>
    <t>10050595047</t>
  </si>
  <si>
    <t>沈晨曦</t>
  </si>
  <si>
    <t>10050595048</t>
  </si>
  <si>
    <t>赵哲</t>
  </si>
  <si>
    <t>10050595049</t>
  </si>
  <si>
    <t>周萍</t>
  </si>
  <si>
    <t>10050595051</t>
  </si>
  <si>
    <t>卫王磊</t>
  </si>
  <si>
    <t>10050595053</t>
  </si>
  <si>
    <t>周雪尧</t>
  </si>
  <si>
    <t>10050595054</t>
  </si>
  <si>
    <t>沈庆</t>
  </si>
  <si>
    <t>10050595055</t>
  </si>
  <si>
    <t>高佳元</t>
  </si>
  <si>
    <t>10050595056</t>
  </si>
  <si>
    <t>邵玮</t>
  </si>
  <si>
    <t>10050595057</t>
  </si>
  <si>
    <t>沈芳</t>
  </si>
  <si>
    <t>10050595058</t>
  </si>
  <si>
    <t>施忠忠</t>
  </si>
  <si>
    <t>10050595059</t>
  </si>
  <si>
    <t>孙湘</t>
  </si>
  <si>
    <t>10050595060</t>
  </si>
  <si>
    <t>朱卫忠</t>
  </si>
  <si>
    <t>10050595061</t>
  </si>
  <si>
    <t>袁洋</t>
  </si>
  <si>
    <t>10050595062</t>
  </si>
  <si>
    <t>康胜友</t>
  </si>
  <si>
    <t>10050595063</t>
  </si>
  <si>
    <t>谭新庭</t>
  </si>
  <si>
    <t>10050595064</t>
  </si>
  <si>
    <t>陈浩</t>
  </si>
  <si>
    <t>10050595065</t>
  </si>
  <si>
    <t>沈亦中</t>
  </si>
  <si>
    <t>10050595067</t>
  </si>
  <si>
    <t>10050595069</t>
  </si>
  <si>
    <t>陈宇翔</t>
  </si>
  <si>
    <t>10050595070</t>
  </si>
  <si>
    <t>黄静洁</t>
  </si>
  <si>
    <t>10050595071</t>
  </si>
  <si>
    <t>刘宁宁</t>
  </si>
  <si>
    <t>10050595072</t>
  </si>
  <si>
    <t>周妍</t>
  </si>
  <si>
    <t>10050595073</t>
  </si>
  <si>
    <t>刘伟</t>
  </si>
  <si>
    <t>10050595074</t>
  </si>
  <si>
    <t>10050595075</t>
  </si>
  <si>
    <t>10050595076</t>
  </si>
  <si>
    <t>曹凯</t>
  </si>
  <si>
    <t>10050595077</t>
  </si>
  <si>
    <t>史小娟</t>
  </si>
  <si>
    <t>10050595078</t>
  </si>
  <si>
    <t>朱海林</t>
  </si>
  <si>
    <t>10050595079</t>
  </si>
  <si>
    <t>徐佳峰</t>
  </si>
  <si>
    <t>10050595080</t>
  </si>
  <si>
    <t>曹宇</t>
  </si>
  <si>
    <t>10050595081</t>
  </si>
  <si>
    <t>蒋鸿</t>
  </si>
  <si>
    <t>10050595082</t>
  </si>
  <si>
    <t>潘瑶</t>
  </si>
  <si>
    <t>10050595083</t>
  </si>
  <si>
    <t>张凌宇</t>
  </si>
  <si>
    <t>10050595084</t>
  </si>
  <si>
    <t>杜璋昊</t>
  </si>
  <si>
    <t>10050595085</t>
  </si>
  <si>
    <t>殷玲</t>
  </si>
  <si>
    <t>10050595086</t>
  </si>
  <si>
    <t>倪志明</t>
  </si>
  <si>
    <t>10050595087</t>
  </si>
  <si>
    <t>10050595088</t>
  </si>
  <si>
    <t>崔家豪</t>
  </si>
  <si>
    <t>苏州市吴江区国家保密局</t>
  </si>
  <si>
    <t>10050595089</t>
  </si>
  <si>
    <t>林伟</t>
  </si>
  <si>
    <t>10050595090</t>
  </si>
  <si>
    <t>欧阳古月</t>
  </si>
  <si>
    <t>10050595091</t>
  </si>
  <si>
    <t>潘征宇</t>
  </si>
  <si>
    <t>10050595092</t>
  </si>
  <si>
    <t>郑伟</t>
  </si>
  <si>
    <t>10050595093</t>
  </si>
  <si>
    <t>顾凌平</t>
  </si>
  <si>
    <t>10050595094</t>
  </si>
  <si>
    <t>10050595095</t>
  </si>
  <si>
    <t>朱丹妮</t>
  </si>
  <si>
    <t>苏州市吴江区人民政府八坼街道办事处</t>
  </si>
  <si>
    <t>街道综合执法</t>
  </si>
  <si>
    <t>10050596021</t>
  </si>
  <si>
    <t>皇甫文仲</t>
  </si>
  <si>
    <t>10050596022</t>
  </si>
  <si>
    <t>叶强</t>
  </si>
  <si>
    <t>10050596023</t>
  </si>
  <si>
    <t>刘燕</t>
  </si>
  <si>
    <t>10050596025</t>
  </si>
  <si>
    <t>钱玲梅</t>
  </si>
  <si>
    <t>10050596026</t>
  </si>
  <si>
    <t>雷贺羽</t>
  </si>
  <si>
    <t>10050596027</t>
  </si>
  <si>
    <t>朱红梅</t>
  </si>
  <si>
    <t>10050596028</t>
  </si>
  <si>
    <t>顾东华</t>
  </si>
  <si>
    <t>10050596029</t>
  </si>
  <si>
    <t>李玉琦</t>
  </si>
  <si>
    <t>10050596030</t>
  </si>
  <si>
    <t>刘虎龙</t>
  </si>
  <si>
    <t>10050596031</t>
  </si>
  <si>
    <t>王国新</t>
  </si>
  <si>
    <t>10050596032</t>
  </si>
  <si>
    <t>汪文斌</t>
  </si>
  <si>
    <t>10050596033</t>
  </si>
  <si>
    <t>周海南</t>
  </si>
  <si>
    <t>10050596034</t>
  </si>
  <si>
    <t>周金华</t>
  </si>
  <si>
    <t>10050596035</t>
  </si>
  <si>
    <t>石秀峰</t>
  </si>
  <si>
    <t>10050596036</t>
  </si>
  <si>
    <t>陈依琳</t>
  </si>
  <si>
    <t>10050596037</t>
  </si>
  <si>
    <t>吴杰</t>
  </si>
  <si>
    <t>10050596040</t>
  </si>
  <si>
    <t>吴险峰</t>
  </si>
  <si>
    <t>10050596041</t>
  </si>
  <si>
    <t>10050596043</t>
  </si>
  <si>
    <t>10050596044</t>
  </si>
  <si>
    <t>何建国</t>
  </si>
  <si>
    <t>10050596045</t>
  </si>
  <si>
    <t>蒋晓澄</t>
  </si>
  <si>
    <t>10050596046</t>
  </si>
  <si>
    <t>朱玉晶</t>
  </si>
  <si>
    <t>10050596047</t>
  </si>
  <si>
    <t>蒋越颖</t>
  </si>
  <si>
    <t>10050596050</t>
  </si>
  <si>
    <t>陈高峰</t>
  </si>
  <si>
    <t>10050596051</t>
  </si>
  <si>
    <t>王伟伟</t>
  </si>
  <si>
    <t>10050596052</t>
  </si>
  <si>
    <t>张冰清</t>
  </si>
  <si>
    <t>10050596054</t>
  </si>
  <si>
    <t>潘兰</t>
  </si>
  <si>
    <t>10050596055</t>
  </si>
  <si>
    <t>季燕</t>
  </si>
  <si>
    <t>10050596056</t>
  </si>
  <si>
    <t>费剑文</t>
  </si>
  <si>
    <t>苏州市吴江区黎里镇人民政府</t>
  </si>
  <si>
    <t>乡镇综合执法</t>
  </si>
  <si>
    <t>10050597021</t>
  </si>
  <si>
    <t>丁旭超</t>
  </si>
  <si>
    <t>10050597022</t>
  </si>
  <si>
    <t>闵沈晰</t>
  </si>
  <si>
    <t>10050597023</t>
  </si>
  <si>
    <t>陈一凑</t>
  </si>
  <si>
    <t>10050597024</t>
  </si>
  <si>
    <t>曹军</t>
  </si>
  <si>
    <t>10050597025</t>
  </si>
  <si>
    <t>严士军</t>
  </si>
  <si>
    <t>10050597026</t>
  </si>
  <si>
    <t>方心怡</t>
  </si>
  <si>
    <t>10050597027</t>
  </si>
  <si>
    <t>王礼强</t>
  </si>
  <si>
    <t>10050597028</t>
  </si>
  <si>
    <t>孙礼刚</t>
  </si>
  <si>
    <t>10050597029</t>
  </si>
  <si>
    <t>孙筱霞</t>
  </si>
  <si>
    <t>10050597030</t>
  </si>
  <si>
    <t>杨琼</t>
  </si>
  <si>
    <t>10050597031</t>
  </si>
  <si>
    <t>姜戴裕</t>
  </si>
  <si>
    <t>10050597032</t>
  </si>
  <si>
    <t>吴建良</t>
  </si>
  <si>
    <t>10050597033</t>
  </si>
  <si>
    <t>周泽熙</t>
  </si>
  <si>
    <t>10050597034</t>
  </si>
  <si>
    <t>孟畅</t>
  </si>
  <si>
    <t>10050597035</t>
  </si>
  <si>
    <t>10050597036</t>
  </si>
  <si>
    <t>严军</t>
  </si>
  <si>
    <t>10050597037</t>
  </si>
  <si>
    <t>孙平富</t>
  </si>
  <si>
    <t>10050597038</t>
  </si>
  <si>
    <t>俞永明</t>
  </si>
  <si>
    <t>10050597039</t>
  </si>
  <si>
    <t>陈永中</t>
  </si>
  <si>
    <t>10050597040</t>
  </si>
  <si>
    <t>张柯帆</t>
  </si>
  <si>
    <t>10050597041</t>
  </si>
  <si>
    <t>周利洋</t>
  </si>
  <si>
    <t>10050597042</t>
  </si>
  <si>
    <t>朱三妹</t>
  </si>
  <si>
    <t>10050597043</t>
  </si>
  <si>
    <t>蔡学良</t>
  </si>
  <si>
    <t>10050597044</t>
  </si>
  <si>
    <t>徐国东</t>
  </si>
  <si>
    <t>10050597045</t>
  </si>
  <si>
    <t>陈小秦</t>
  </si>
  <si>
    <t>10050597046</t>
  </si>
  <si>
    <t>施鸿昊</t>
  </si>
  <si>
    <t>10050597047</t>
  </si>
  <si>
    <t>陈睿琦</t>
  </si>
  <si>
    <t>10050597048</t>
  </si>
  <si>
    <t>10050597049</t>
  </si>
  <si>
    <t>沈珍珍</t>
  </si>
  <si>
    <t>10050597050</t>
  </si>
  <si>
    <t>潘桢</t>
  </si>
  <si>
    <t>10050597051</t>
  </si>
  <si>
    <t>缪旭东</t>
  </si>
  <si>
    <t>10050597052</t>
  </si>
  <si>
    <t>赵力</t>
  </si>
  <si>
    <t>10050597053</t>
  </si>
  <si>
    <t>吴进</t>
  </si>
  <si>
    <t>10050597054</t>
  </si>
  <si>
    <t>10050597055</t>
  </si>
  <si>
    <t>徐惠忠</t>
  </si>
  <si>
    <t>10050597056</t>
  </si>
  <si>
    <t>李美娟</t>
  </si>
  <si>
    <t>10050597057</t>
  </si>
  <si>
    <t>金雯慧</t>
  </si>
  <si>
    <t>10050597058</t>
  </si>
  <si>
    <t>沈希</t>
  </si>
  <si>
    <t>10050597059</t>
  </si>
  <si>
    <t>单文辞</t>
  </si>
  <si>
    <t>10050597060</t>
  </si>
  <si>
    <t>沈冲</t>
  </si>
  <si>
    <t>10050597061</t>
  </si>
  <si>
    <t>邱平</t>
  </si>
  <si>
    <t>10050597062</t>
  </si>
  <si>
    <t>陆康平</t>
  </si>
  <si>
    <t>10050597063</t>
  </si>
  <si>
    <t>费育</t>
  </si>
  <si>
    <t>10050597064</t>
  </si>
  <si>
    <t>10050597065</t>
  </si>
  <si>
    <t>李赟</t>
  </si>
  <si>
    <t>10050597066</t>
  </si>
  <si>
    <t>曹悦</t>
  </si>
  <si>
    <t>10050597067</t>
  </si>
  <si>
    <t>刘一宁</t>
  </si>
  <si>
    <t>10050597068</t>
  </si>
  <si>
    <t>沈志华</t>
  </si>
  <si>
    <t>10050597069</t>
  </si>
  <si>
    <t>曹巍</t>
  </si>
  <si>
    <t>10050597070</t>
  </si>
  <si>
    <t>钱晴晗</t>
  </si>
  <si>
    <t>10050597071</t>
  </si>
  <si>
    <t>庄文华</t>
  </si>
  <si>
    <t>10050597072</t>
  </si>
  <si>
    <t>陈晓岚</t>
  </si>
  <si>
    <t>10050597073</t>
  </si>
  <si>
    <t>钟轶</t>
  </si>
  <si>
    <t>10050597074</t>
  </si>
  <si>
    <t>刘凯翔</t>
  </si>
  <si>
    <t>10050597075</t>
  </si>
  <si>
    <t>徐小敏</t>
  </si>
  <si>
    <t>10050597076</t>
  </si>
  <si>
    <t>姚小兵</t>
  </si>
  <si>
    <t>10050597077</t>
  </si>
  <si>
    <t>徐睿</t>
  </si>
  <si>
    <t>10050597078</t>
  </si>
  <si>
    <t>秦雪丽</t>
  </si>
  <si>
    <t>10050597079</t>
  </si>
  <si>
    <t>金波</t>
  </si>
  <si>
    <t>10050597080</t>
  </si>
  <si>
    <t>沈宇斌</t>
  </si>
  <si>
    <t>10050597081</t>
  </si>
  <si>
    <t>刘国栋</t>
  </si>
  <si>
    <t>10050597082</t>
  </si>
  <si>
    <t>凌梦晨</t>
  </si>
  <si>
    <t>10050597083</t>
  </si>
  <si>
    <t>钱哲斌</t>
  </si>
  <si>
    <t>10050597084</t>
  </si>
  <si>
    <t>马心恬</t>
  </si>
  <si>
    <t>10050597085</t>
  </si>
  <si>
    <t>姚静</t>
  </si>
  <si>
    <t>10050597087</t>
  </si>
  <si>
    <t>郭轶楠</t>
  </si>
  <si>
    <t>10050597088</t>
  </si>
  <si>
    <t>沈丽萍</t>
  </si>
  <si>
    <t>10050597089</t>
  </si>
  <si>
    <t>章美华</t>
  </si>
  <si>
    <t>10050597090</t>
  </si>
  <si>
    <t>陆秀娟</t>
  </si>
  <si>
    <t>10050597091</t>
  </si>
  <si>
    <t>何峰</t>
  </si>
  <si>
    <t>苏州市吴江区行政审批局</t>
  </si>
  <si>
    <t>行政审批</t>
  </si>
  <si>
    <t>10050598021</t>
  </si>
  <si>
    <t>莫秋梅</t>
  </si>
  <si>
    <t>10050598022</t>
  </si>
  <si>
    <t>葛雨翔</t>
  </si>
  <si>
    <t>10050598023</t>
  </si>
  <si>
    <t>罗丹</t>
  </si>
  <si>
    <t>10050598024</t>
  </si>
  <si>
    <t>10050598025</t>
  </si>
  <si>
    <t>李安琪</t>
  </si>
  <si>
    <t>10050598026</t>
  </si>
  <si>
    <t>张凯鑫</t>
  </si>
  <si>
    <t>10050598027</t>
  </si>
  <si>
    <t>顾海燕</t>
  </si>
  <si>
    <t>10050598028</t>
  </si>
  <si>
    <t>山宏林</t>
  </si>
  <si>
    <t>10050598029</t>
  </si>
  <si>
    <t>郑涛</t>
  </si>
  <si>
    <t>10050598030</t>
  </si>
  <si>
    <t>韩洵</t>
  </si>
  <si>
    <t>10050598031</t>
  </si>
  <si>
    <t>娄晓敏</t>
  </si>
  <si>
    <t>10050598032</t>
  </si>
  <si>
    <t>高好怡</t>
  </si>
  <si>
    <t>10050598033</t>
  </si>
  <si>
    <t>10050598034</t>
  </si>
  <si>
    <t>沈雄良</t>
  </si>
  <si>
    <t>10050598035</t>
  </si>
  <si>
    <t>吴丽英</t>
  </si>
  <si>
    <t>10050598036</t>
  </si>
  <si>
    <t>田益锋</t>
  </si>
  <si>
    <t>10050598037</t>
  </si>
  <si>
    <t>邱竹青</t>
  </si>
  <si>
    <t>10050598038</t>
  </si>
  <si>
    <t>朱洁莲</t>
  </si>
  <si>
    <t>10050598039</t>
  </si>
  <si>
    <t>杨虹</t>
  </si>
  <si>
    <t>10050598040</t>
  </si>
  <si>
    <t>张文</t>
  </si>
  <si>
    <t>10050598041</t>
  </si>
  <si>
    <t>蒋丰</t>
  </si>
  <si>
    <t>10050598042</t>
  </si>
  <si>
    <t>郭靖</t>
  </si>
  <si>
    <t>10050598043</t>
  </si>
  <si>
    <t>丁萍</t>
  </si>
  <si>
    <t>10050598044</t>
  </si>
  <si>
    <t>王栩康</t>
  </si>
  <si>
    <t>10050598045</t>
  </si>
  <si>
    <t>杨昌明</t>
  </si>
  <si>
    <t>10050598046</t>
  </si>
  <si>
    <t>王轶萱</t>
  </si>
  <si>
    <t>10050598047</t>
  </si>
  <si>
    <t>陈董昳</t>
  </si>
  <si>
    <t>10050598048</t>
  </si>
  <si>
    <t>胡娟</t>
  </si>
  <si>
    <t>10050598049</t>
  </si>
  <si>
    <t>孙显</t>
  </si>
  <si>
    <t>10050598050</t>
  </si>
  <si>
    <t>马蕊</t>
  </si>
  <si>
    <t>10050598051</t>
  </si>
  <si>
    <t>任苏俊</t>
  </si>
  <si>
    <t>10050598052</t>
  </si>
  <si>
    <t>10050598053</t>
  </si>
  <si>
    <t>王沁楠</t>
  </si>
  <si>
    <t>10050598054</t>
  </si>
  <si>
    <t>钱文蔚</t>
  </si>
  <si>
    <t>10050598055</t>
  </si>
  <si>
    <t>高洁</t>
  </si>
  <si>
    <t>10050598056</t>
  </si>
  <si>
    <t>葛芸芸</t>
  </si>
  <si>
    <t>10050598057</t>
  </si>
  <si>
    <t>邹曦</t>
  </si>
  <si>
    <t>10050598058</t>
  </si>
  <si>
    <t>10050598059</t>
  </si>
  <si>
    <t>赵俊英</t>
  </si>
  <si>
    <t>10050598060</t>
  </si>
  <si>
    <t>苏州市吴江区同里镇人民政府</t>
  </si>
  <si>
    <t>综合执法</t>
  </si>
  <si>
    <t>10050599021</t>
  </si>
  <si>
    <t>孙建忠</t>
  </si>
  <si>
    <t>苏州市吴江区七都镇人民政府</t>
  </si>
  <si>
    <t>10050599022</t>
  </si>
  <si>
    <t>姚志良</t>
  </si>
  <si>
    <t>10050599023</t>
  </si>
  <si>
    <t>庄庆国</t>
  </si>
  <si>
    <t>10050599024</t>
  </si>
  <si>
    <t>金梦希</t>
  </si>
  <si>
    <t>10050599025</t>
  </si>
  <si>
    <t>许琪</t>
  </si>
  <si>
    <t>10050599026</t>
  </si>
  <si>
    <t>钟熙</t>
  </si>
  <si>
    <t>10050599027</t>
  </si>
  <si>
    <t>卫冰</t>
  </si>
  <si>
    <t>10050599029</t>
  </si>
  <si>
    <t>吴国庆</t>
  </si>
  <si>
    <t>10050599030</t>
  </si>
  <si>
    <t>徐孝宇</t>
  </si>
  <si>
    <t>10050599034</t>
  </si>
  <si>
    <t>张炎</t>
  </si>
  <si>
    <t>10050599035</t>
  </si>
  <si>
    <t>10050599037</t>
  </si>
  <si>
    <t>董金龙</t>
  </si>
  <si>
    <t>10050599038</t>
  </si>
  <si>
    <t>崔琪琪</t>
  </si>
  <si>
    <t>10050599039</t>
  </si>
  <si>
    <t>陈亚旭</t>
  </si>
  <si>
    <t>10050599040</t>
  </si>
  <si>
    <t>许四杰</t>
  </si>
  <si>
    <t>10050599041</t>
  </si>
  <si>
    <t>于凯旋</t>
  </si>
  <si>
    <t>10050599042</t>
  </si>
  <si>
    <t>周汉清</t>
  </si>
  <si>
    <t>10050599043</t>
  </si>
  <si>
    <t>谷文娇</t>
  </si>
  <si>
    <t>10050599044</t>
  </si>
  <si>
    <t>张雯静</t>
  </si>
  <si>
    <t>10050599045</t>
  </si>
  <si>
    <t>王安阔</t>
  </si>
  <si>
    <t>10050599047</t>
  </si>
  <si>
    <t>吴彩霞</t>
  </si>
  <si>
    <t>10050599048</t>
  </si>
  <si>
    <t>沈豪杰</t>
  </si>
  <si>
    <t>10050599049</t>
  </si>
  <si>
    <t>叶天</t>
  </si>
  <si>
    <t>10050599051</t>
  </si>
  <si>
    <t>洪亮</t>
  </si>
  <si>
    <t>苏州市吴江区盛泽镇人民政府</t>
  </si>
  <si>
    <t>10050599052</t>
  </si>
  <si>
    <t>顾陆铭</t>
  </si>
  <si>
    <t>苏州市吴江区人民政府江陵街道办事处</t>
  </si>
  <si>
    <t>10050599053</t>
  </si>
  <si>
    <t>潘俊杰</t>
  </si>
  <si>
    <t>10050599054</t>
  </si>
  <si>
    <t>史君楠</t>
  </si>
  <si>
    <t>10050599055</t>
  </si>
  <si>
    <t>金福源</t>
  </si>
  <si>
    <t>10050599056</t>
  </si>
  <si>
    <t>孙永明</t>
  </si>
  <si>
    <t>10050599057</t>
  </si>
  <si>
    <t>董应江</t>
  </si>
  <si>
    <t>10050599058</t>
  </si>
  <si>
    <t>汤倚晴</t>
  </si>
  <si>
    <t>10050599059</t>
  </si>
  <si>
    <t>严恺</t>
  </si>
  <si>
    <t>10050599060</t>
  </si>
  <si>
    <t>吴红妹</t>
  </si>
  <si>
    <t>10050599061</t>
  </si>
  <si>
    <t>戴华</t>
  </si>
  <si>
    <t>10050599062</t>
  </si>
  <si>
    <t>薛宏伟</t>
  </si>
  <si>
    <t>10050599063</t>
  </si>
  <si>
    <t>10050599064</t>
  </si>
  <si>
    <t>沈华英</t>
  </si>
  <si>
    <t>10050599066</t>
  </si>
  <si>
    <t>吴自成</t>
  </si>
  <si>
    <t>10050599067</t>
  </si>
  <si>
    <t>徐宏</t>
  </si>
  <si>
    <t>苏州市吴江区人民政府松陵街道办事处</t>
  </si>
  <si>
    <t>10050599068</t>
  </si>
  <si>
    <t>赵伟勇</t>
  </si>
  <si>
    <t>10050599069</t>
  </si>
  <si>
    <t>宋月祥</t>
  </si>
  <si>
    <t>10050599070</t>
  </si>
  <si>
    <t>费丹枫</t>
  </si>
  <si>
    <t>10050599071</t>
  </si>
  <si>
    <t>钱  峰</t>
  </si>
  <si>
    <t>10050599072</t>
  </si>
  <si>
    <t>李佳婧</t>
  </si>
  <si>
    <t>10050599073</t>
  </si>
  <si>
    <t>韦新芳</t>
  </si>
  <si>
    <t>10050599074</t>
  </si>
  <si>
    <t>吴法明</t>
  </si>
  <si>
    <t>10050599075</t>
  </si>
  <si>
    <t>朱天柱</t>
  </si>
  <si>
    <t>10050599076</t>
  </si>
  <si>
    <t>李晓</t>
  </si>
  <si>
    <t>10050599078</t>
  </si>
  <si>
    <t>夏志骁</t>
  </si>
  <si>
    <t>10050599081</t>
  </si>
  <si>
    <t>石祥增</t>
  </si>
  <si>
    <t>10050599082</t>
  </si>
  <si>
    <t>张永青</t>
  </si>
  <si>
    <t>10050599083</t>
  </si>
  <si>
    <t>钮佳豪</t>
  </si>
  <si>
    <t>10050599084</t>
  </si>
  <si>
    <t>刘黎红</t>
  </si>
  <si>
    <t>10050599085</t>
  </si>
  <si>
    <t>杨刚平</t>
  </si>
  <si>
    <t>10050599086</t>
  </si>
  <si>
    <t>沈彩根</t>
  </si>
  <si>
    <t>10050599087</t>
  </si>
  <si>
    <t>蒋敏蕾</t>
  </si>
  <si>
    <t>10050599088</t>
  </si>
  <si>
    <t>钱文明</t>
  </si>
  <si>
    <t>10050599090</t>
  </si>
  <si>
    <t>周璟瑜</t>
  </si>
  <si>
    <t>10050599091</t>
  </si>
  <si>
    <t>吕晓婷</t>
  </si>
  <si>
    <t>10050599092</t>
  </si>
  <si>
    <t>孙静怡</t>
  </si>
  <si>
    <t>10050599093</t>
  </si>
  <si>
    <t>尤晓星</t>
  </si>
  <si>
    <t>10050599094</t>
  </si>
  <si>
    <t>庄铁</t>
  </si>
  <si>
    <t>10050599095</t>
  </si>
  <si>
    <t>张召伟</t>
  </si>
  <si>
    <t>10050599096</t>
  </si>
  <si>
    <t>朱建培</t>
  </si>
  <si>
    <t>10050599097</t>
  </si>
  <si>
    <t>李新武</t>
  </si>
  <si>
    <t>10050599098</t>
  </si>
  <si>
    <t>高郁惠</t>
  </si>
  <si>
    <t>10050599099</t>
  </si>
  <si>
    <t>杨一尘</t>
  </si>
  <si>
    <t>10050599100</t>
  </si>
  <si>
    <t>沈叶建</t>
  </si>
  <si>
    <t>10050599101</t>
  </si>
  <si>
    <t>濮忠良</t>
  </si>
  <si>
    <t>10050599102</t>
  </si>
  <si>
    <t>赵晨阳</t>
  </si>
  <si>
    <t>10050599103</t>
  </si>
  <si>
    <t>邵建国</t>
  </si>
  <si>
    <t>10050599104</t>
  </si>
  <si>
    <t>褚春泉</t>
  </si>
  <si>
    <t>10050599105</t>
  </si>
  <si>
    <t>钱春豪</t>
  </si>
  <si>
    <t>10050599106</t>
  </si>
  <si>
    <t>陈峰</t>
  </si>
  <si>
    <t>10050599107</t>
  </si>
  <si>
    <t>陈晨</t>
  </si>
  <si>
    <t>10050599108</t>
  </si>
  <si>
    <t>雷发忠</t>
  </si>
  <si>
    <t>10050599109</t>
  </si>
  <si>
    <t>王滨</t>
  </si>
  <si>
    <t>10050599110</t>
  </si>
  <si>
    <t>常成</t>
  </si>
  <si>
    <t>10050599111</t>
  </si>
  <si>
    <t>沈家隆</t>
  </si>
  <si>
    <t>10050599112</t>
  </si>
  <si>
    <t>吴春妹</t>
  </si>
  <si>
    <t>10050599113</t>
  </si>
  <si>
    <t>沈建春</t>
  </si>
  <si>
    <t>10050599115</t>
  </si>
  <si>
    <t>晁振琨</t>
  </si>
  <si>
    <t>10050599116</t>
  </si>
  <si>
    <t>倪春兴</t>
  </si>
  <si>
    <t>10050599117</t>
  </si>
  <si>
    <t>庄俊杰</t>
  </si>
  <si>
    <t>10050599119</t>
  </si>
  <si>
    <t>李成</t>
  </si>
  <si>
    <t>10050599120</t>
  </si>
  <si>
    <t>张新翼</t>
  </si>
  <si>
    <t>10050599121</t>
  </si>
  <si>
    <t>宋雪峰</t>
  </si>
  <si>
    <t>10050599122</t>
  </si>
  <si>
    <t>沈方敏</t>
  </si>
  <si>
    <t>10050599124</t>
  </si>
  <si>
    <t>朱建康</t>
  </si>
  <si>
    <t>10050599125</t>
  </si>
  <si>
    <t>水汉英</t>
  </si>
  <si>
    <t>苏州市吴江区桃源镇人民政府</t>
  </si>
  <si>
    <t>10050599126</t>
  </si>
  <si>
    <t>孙韫秀</t>
  </si>
  <si>
    <t>苏州市吴江区平望镇人民政府</t>
  </si>
  <si>
    <t>10050599127</t>
  </si>
  <si>
    <t>吴静</t>
  </si>
  <si>
    <t>10050599128</t>
  </si>
  <si>
    <t>魏育明</t>
  </si>
  <si>
    <t>10050599129</t>
  </si>
  <si>
    <t>范志松</t>
  </si>
  <si>
    <t>10050599130</t>
  </si>
  <si>
    <t>王新忠</t>
  </si>
  <si>
    <t>10050599131</t>
  </si>
  <si>
    <t>张  迪</t>
  </si>
  <si>
    <t>10050599132</t>
  </si>
  <si>
    <t>董微</t>
  </si>
  <si>
    <t>10050599133</t>
  </si>
  <si>
    <t>吴建芬</t>
  </si>
  <si>
    <t>10050599134</t>
  </si>
  <si>
    <t>周燕</t>
  </si>
  <si>
    <t>10050599135</t>
  </si>
  <si>
    <t>王燕</t>
  </si>
  <si>
    <t>10050599136</t>
  </si>
  <si>
    <t>朱玲芳</t>
  </si>
  <si>
    <t>10050599137</t>
  </si>
  <si>
    <t>姚娟红</t>
  </si>
  <si>
    <t>10050599138</t>
  </si>
  <si>
    <t>倪怡宏</t>
  </si>
  <si>
    <t>10050599139</t>
  </si>
  <si>
    <t>金婧梅</t>
  </si>
  <si>
    <t>10050599140</t>
  </si>
  <si>
    <t>吴悦</t>
  </si>
  <si>
    <t>10050599141</t>
  </si>
  <si>
    <t>张志强</t>
  </si>
  <si>
    <t>10050599142</t>
  </si>
  <si>
    <t>施学礼</t>
  </si>
  <si>
    <t>10050599143</t>
  </si>
  <si>
    <t>高家明</t>
  </si>
  <si>
    <t>10050599144</t>
  </si>
  <si>
    <t>徐其珍</t>
  </si>
  <si>
    <t>10050599145</t>
  </si>
  <si>
    <t>陈文玲</t>
  </si>
  <si>
    <t>10050599146</t>
  </si>
  <si>
    <t>10050599147</t>
  </si>
  <si>
    <t>陈瑛</t>
  </si>
  <si>
    <t>10050599148</t>
  </si>
  <si>
    <t>徐雪方</t>
  </si>
  <si>
    <t>10050599149</t>
  </si>
  <si>
    <t>杨涛</t>
  </si>
  <si>
    <t>10050599150</t>
  </si>
  <si>
    <t>凌如婳</t>
  </si>
  <si>
    <t>10050599151</t>
  </si>
  <si>
    <t>杨徐英</t>
  </si>
  <si>
    <t>10050599152</t>
  </si>
  <si>
    <t>王嗣荣</t>
  </si>
  <si>
    <t>10050599153</t>
  </si>
  <si>
    <t>沈园</t>
  </si>
  <si>
    <t>10050599154</t>
  </si>
  <si>
    <t>盛俊诚</t>
  </si>
  <si>
    <t>10050599155</t>
  </si>
  <si>
    <t>胡恩泽</t>
  </si>
  <si>
    <t>10050599156</t>
  </si>
  <si>
    <t>沈雅萍</t>
  </si>
  <si>
    <t>10050599157</t>
  </si>
  <si>
    <t>徐雨晴</t>
  </si>
  <si>
    <t>10050599158</t>
  </si>
  <si>
    <t>吴雪芳</t>
  </si>
  <si>
    <t>10050599159</t>
  </si>
  <si>
    <t>李明芳</t>
  </si>
  <si>
    <t>10050599160</t>
  </si>
  <si>
    <t>李林文</t>
  </si>
  <si>
    <t>10050599161</t>
  </si>
  <si>
    <t>潘诚</t>
  </si>
  <si>
    <t>10050599163</t>
  </si>
  <si>
    <t>吴慧斌</t>
  </si>
  <si>
    <t>10050599164</t>
  </si>
  <si>
    <t>张  宏</t>
  </si>
  <si>
    <t>10050599165</t>
  </si>
  <si>
    <t>史方东</t>
  </si>
  <si>
    <t>10050599166</t>
  </si>
  <si>
    <t>陈隽</t>
  </si>
  <si>
    <t>10050599167</t>
  </si>
  <si>
    <t>陈玉良</t>
  </si>
  <si>
    <t>10050599168</t>
  </si>
  <si>
    <t>柳鑫</t>
  </si>
  <si>
    <t>10050599169</t>
  </si>
  <si>
    <t>王昊晴</t>
  </si>
  <si>
    <t>10050599170</t>
  </si>
  <si>
    <t>陈耀健</t>
  </si>
  <si>
    <t>10050599171</t>
  </si>
  <si>
    <t>胡玉民</t>
  </si>
  <si>
    <t>10050599172</t>
  </si>
  <si>
    <t>金国华</t>
  </si>
  <si>
    <t>10050599173</t>
  </si>
  <si>
    <t>龚晓春</t>
  </si>
  <si>
    <t>10050599174</t>
  </si>
  <si>
    <t>陆佳华</t>
  </si>
  <si>
    <t>10050599175</t>
  </si>
  <si>
    <t>陈铖</t>
  </si>
  <si>
    <t>10050599176</t>
  </si>
  <si>
    <t>戚芳蓉</t>
  </si>
  <si>
    <t>10050599177</t>
  </si>
  <si>
    <t>孙月明</t>
  </si>
  <si>
    <t>10050599178</t>
  </si>
  <si>
    <t>王俊峰</t>
  </si>
  <si>
    <t>10050599179</t>
  </si>
  <si>
    <t>庄严</t>
  </si>
  <si>
    <t>10050599180</t>
  </si>
  <si>
    <t>10050599181</t>
  </si>
  <si>
    <t>曹春良</t>
  </si>
  <si>
    <t>10050599182</t>
  </si>
  <si>
    <t>陈罡</t>
  </si>
  <si>
    <t>10050599183</t>
  </si>
  <si>
    <t>陆海平</t>
  </si>
  <si>
    <t>10050599184</t>
  </si>
  <si>
    <t>戴利荣</t>
  </si>
  <si>
    <t>10050599185</t>
  </si>
  <si>
    <t>李丹华</t>
  </si>
  <si>
    <t>10050599186</t>
  </si>
  <si>
    <t>高寒</t>
  </si>
  <si>
    <t>10050599187</t>
  </si>
  <si>
    <t>张建洪</t>
  </si>
  <si>
    <t>10050599188</t>
  </si>
  <si>
    <t>姚建锋</t>
  </si>
  <si>
    <t>10050599189</t>
  </si>
  <si>
    <t>钮明华</t>
  </si>
  <si>
    <t>10050599190</t>
  </si>
  <si>
    <t>吴建荣</t>
  </si>
  <si>
    <t>10050599191</t>
  </si>
  <si>
    <t>倪明江</t>
  </si>
  <si>
    <t>10050599192</t>
  </si>
  <si>
    <t>邱家华</t>
  </si>
  <si>
    <t>10050599193</t>
  </si>
  <si>
    <t>贾兴华</t>
  </si>
  <si>
    <t>10050599194</t>
  </si>
  <si>
    <t>沈伟方</t>
  </si>
  <si>
    <t>10050599195</t>
  </si>
  <si>
    <t>沈国良</t>
  </si>
  <si>
    <t>10050599196</t>
  </si>
  <si>
    <t>郭  军</t>
  </si>
  <si>
    <t>10050599197</t>
  </si>
  <si>
    <t>王勇</t>
  </si>
  <si>
    <t>10050599198</t>
  </si>
  <si>
    <t>孔佳园</t>
  </si>
  <si>
    <t>10050599199</t>
  </si>
  <si>
    <t>沈钰峰</t>
  </si>
  <si>
    <t>10050599200</t>
  </si>
  <si>
    <t>徐利平</t>
  </si>
  <si>
    <t>10050599201</t>
  </si>
  <si>
    <t>张晓昊</t>
  </si>
  <si>
    <t>10050599202</t>
  </si>
  <si>
    <t>戴君斌</t>
  </si>
  <si>
    <t>10050599203</t>
  </si>
  <si>
    <t>潘永江</t>
  </si>
  <si>
    <t>10050599204</t>
  </si>
  <si>
    <t>吴广杰</t>
  </si>
  <si>
    <t>10050599205</t>
  </si>
  <si>
    <t>许立</t>
  </si>
  <si>
    <t>10050599206</t>
  </si>
  <si>
    <t>张卫东</t>
  </si>
  <si>
    <t>10050599207</t>
  </si>
  <si>
    <t>朱国良</t>
  </si>
  <si>
    <t>10050599208</t>
  </si>
  <si>
    <t>陆影雯</t>
  </si>
  <si>
    <t>10050599209</t>
  </si>
  <si>
    <t>朱慧</t>
  </si>
  <si>
    <t>10050599210</t>
  </si>
  <si>
    <t>庄惠良</t>
  </si>
  <si>
    <t>10050599211</t>
  </si>
  <si>
    <t>王一鸣</t>
  </si>
  <si>
    <t>10050599212</t>
  </si>
  <si>
    <t>杨新华</t>
  </si>
  <si>
    <t>10050599214</t>
  </si>
  <si>
    <t>董  瑃</t>
  </si>
  <si>
    <t>10050599215</t>
  </si>
  <si>
    <t>朱  甜</t>
  </si>
  <si>
    <t>10050599216</t>
  </si>
  <si>
    <t>孙  达</t>
  </si>
  <si>
    <t>10050599217</t>
  </si>
  <si>
    <t>周益忠</t>
  </si>
  <si>
    <t>10050599218</t>
  </si>
  <si>
    <t>沈建冬</t>
  </si>
  <si>
    <t>10050599219</t>
  </si>
  <si>
    <t>吴李平</t>
  </si>
  <si>
    <t>10050599220</t>
  </si>
  <si>
    <t>章旗浩</t>
  </si>
  <si>
    <t>10050599221</t>
  </si>
  <si>
    <t>段景春</t>
  </si>
  <si>
    <t>10050599222</t>
  </si>
  <si>
    <t>张慈云</t>
  </si>
  <si>
    <t>10050599223</t>
  </si>
  <si>
    <t>陈  锋</t>
  </si>
  <si>
    <t>10050599224</t>
  </si>
  <si>
    <t>崔加加</t>
  </si>
  <si>
    <t>10050599225</t>
  </si>
  <si>
    <t>关云龙</t>
  </si>
  <si>
    <t>10050599226</t>
  </si>
  <si>
    <t>钱旭旸</t>
  </si>
  <si>
    <t>10050599227</t>
  </si>
  <si>
    <t>邱宏立</t>
  </si>
  <si>
    <t>10050599228</t>
  </si>
  <si>
    <t>金敏侠</t>
  </si>
  <si>
    <t>10050599229</t>
  </si>
  <si>
    <t>王大伟</t>
  </si>
  <si>
    <t>10050599230</t>
  </si>
  <si>
    <t>郭秋晨</t>
  </si>
  <si>
    <t>10050599231</t>
  </si>
  <si>
    <t>凌春明</t>
  </si>
  <si>
    <t>10050599232</t>
  </si>
  <si>
    <t>施荣</t>
  </si>
  <si>
    <t>10050599233</t>
  </si>
  <si>
    <t>吴聪聪</t>
  </si>
  <si>
    <t>10050599234</t>
  </si>
  <si>
    <t>徐悦</t>
  </si>
  <si>
    <t>10050599235</t>
  </si>
  <si>
    <t>10050599236</t>
  </si>
  <si>
    <t>叶志刚</t>
  </si>
  <si>
    <t>10050599237</t>
  </si>
  <si>
    <t>10050599238</t>
  </si>
  <si>
    <t>沈琛</t>
  </si>
  <si>
    <t>10050599239</t>
  </si>
  <si>
    <t>孙雯</t>
  </si>
  <si>
    <t>10050599240</t>
  </si>
  <si>
    <t>吴国金</t>
  </si>
  <si>
    <t>10050599241</t>
  </si>
  <si>
    <t>梅章欣</t>
  </si>
  <si>
    <t>10050599242</t>
  </si>
  <si>
    <t>周果</t>
  </si>
  <si>
    <t>10050599243</t>
  </si>
  <si>
    <t>管建青</t>
  </si>
  <si>
    <t>10050599244</t>
  </si>
  <si>
    <t>沈  杰</t>
  </si>
  <si>
    <t>10050599245</t>
  </si>
  <si>
    <t>宋志林</t>
  </si>
  <si>
    <t>10050599246</t>
  </si>
  <si>
    <t>黄志林</t>
  </si>
  <si>
    <t>10050599247</t>
  </si>
  <si>
    <t>林玉杰</t>
  </si>
  <si>
    <t>10050599248</t>
  </si>
  <si>
    <t>朱铭</t>
  </si>
  <si>
    <t>10050599249</t>
  </si>
  <si>
    <t>汪利鑫</t>
  </si>
  <si>
    <t>10050599250</t>
  </si>
  <si>
    <t>王迅</t>
  </si>
  <si>
    <t>10050599251</t>
  </si>
  <si>
    <t>韩爱寿</t>
  </si>
  <si>
    <t>10050599252</t>
  </si>
  <si>
    <t>张冬康</t>
  </si>
  <si>
    <t>10050599253</t>
  </si>
  <si>
    <t>冯志平</t>
  </si>
  <si>
    <t>10050599254</t>
  </si>
  <si>
    <t>胡健健</t>
  </si>
  <si>
    <t>10050599255</t>
  </si>
  <si>
    <t>金  健</t>
  </si>
  <si>
    <t>10050599256</t>
  </si>
  <si>
    <t>王书宝</t>
  </si>
  <si>
    <t>10050599257</t>
  </si>
  <si>
    <t>杜斌</t>
  </si>
  <si>
    <t>10050599258</t>
  </si>
  <si>
    <t>钟  佶</t>
  </si>
  <si>
    <t>10050599259</t>
  </si>
  <si>
    <t>钱怡婷</t>
  </si>
  <si>
    <t>10050599260</t>
  </si>
  <si>
    <t>江文龙</t>
  </si>
  <si>
    <t>10050599261</t>
  </si>
  <si>
    <t>史丽娟</t>
  </si>
  <si>
    <t>10050599262</t>
  </si>
  <si>
    <t>黄超</t>
  </si>
  <si>
    <t>10050599263</t>
  </si>
  <si>
    <t>沈立敏</t>
  </si>
  <si>
    <t>10050599264</t>
  </si>
  <si>
    <t>金雨薇</t>
  </si>
  <si>
    <t>10050599265</t>
  </si>
  <si>
    <t>钱萍</t>
  </si>
  <si>
    <t>10050599266</t>
  </si>
  <si>
    <t>陈聪</t>
  </si>
  <si>
    <t>10050599267</t>
  </si>
  <si>
    <t>刘婕</t>
  </si>
  <si>
    <t>10050599268</t>
  </si>
  <si>
    <t>钱雨蝶</t>
  </si>
  <si>
    <t>10050599269</t>
  </si>
  <si>
    <t>何海华</t>
  </si>
  <si>
    <t>10050599270</t>
  </si>
  <si>
    <t>顾超</t>
  </si>
  <si>
    <t>10050599271</t>
  </si>
  <si>
    <t>沈康</t>
  </si>
  <si>
    <t>10050599272</t>
  </si>
  <si>
    <t>潘登</t>
  </si>
  <si>
    <t>10050599274</t>
  </si>
  <si>
    <t>朱林芳</t>
  </si>
  <si>
    <t>10050599275</t>
  </si>
  <si>
    <t>陈春华</t>
  </si>
  <si>
    <t>10050599276</t>
  </si>
  <si>
    <t>王雨心</t>
  </si>
  <si>
    <t>10050599278</t>
  </si>
  <si>
    <t>俞俊</t>
  </si>
  <si>
    <t>10050599279</t>
  </si>
  <si>
    <t>刘鸿鹏</t>
  </si>
  <si>
    <t>10050599280</t>
  </si>
  <si>
    <t>严彦静</t>
  </si>
  <si>
    <t>10050599281</t>
  </si>
  <si>
    <t>周洁</t>
  </si>
  <si>
    <t>10050599283</t>
  </si>
  <si>
    <t>陈国荣</t>
  </si>
  <si>
    <t>10050599284</t>
  </si>
  <si>
    <t>程宇</t>
  </si>
  <si>
    <t>10050599285</t>
  </si>
  <si>
    <t>张少波</t>
  </si>
  <si>
    <t>10050599286</t>
  </si>
  <si>
    <t>张正洪</t>
  </si>
  <si>
    <t>10050599288</t>
  </si>
  <si>
    <t>沈旭超</t>
  </si>
  <si>
    <t>10050599289</t>
  </si>
  <si>
    <t>徐秀楠</t>
  </si>
  <si>
    <t>10050599290</t>
  </si>
  <si>
    <t>沈雪荣</t>
  </si>
  <si>
    <t>10050599291</t>
  </si>
  <si>
    <t>翁雪平</t>
  </si>
  <si>
    <t>10050599292</t>
  </si>
  <si>
    <t>范明</t>
  </si>
  <si>
    <t>10050599293</t>
  </si>
  <si>
    <t>吴新华</t>
  </si>
  <si>
    <t>10050599294</t>
  </si>
  <si>
    <t>王斌</t>
  </si>
  <si>
    <t>10050599295</t>
  </si>
  <si>
    <t>郭琴</t>
  </si>
  <si>
    <t>10050599296</t>
  </si>
  <si>
    <t>董怡婷</t>
  </si>
  <si>
    <t>10050599297</t>
  </si>
  <si>
    <t>缪张培</t>
  </si>
  <si>
    <t>10050599298</t>
  </si>
  <si>
    <t>方晶晶</t>
  </si>
  <si>
    <t>10050599299</t>
  </si>
  <si>
    <t>王逸帆</t>
  </si>
  <si>
    <t>10050599300</t>
  </si>
  <si>
    <t>金戌薇</t>
  </si>
  <si>
    <t>10050599301</t>
  </si>
  <si>
    <t>何斌华</t>
  </si>
  <si>
    <t>10050599302</t>
  </si>
  <si>
    <t>杨卫华</t>
  </si>
  <si>
    <t>10050599303</t>
  </si>
  <si>
    <t>苏建新</t>
  </si>
  <si>
    <t>10050599304</t>
  </si>
  <si>
    <t>钱云祥</t>
  </si>
  <si>
    <t>10050599305</t>
  </si>
  <si>
    <t>陶小草</t>
  </si>
  <si>
    <t>10050599306</t>
  </si>
  <si>
    <t>沈旭俊</t>
  </si>
  <si>
    <t>10050599307</t>
  </si>
  <si>
    <t>徐铭</t>
  </si>
  <si>
    <t>10050599308</t>
  </si>
  <si>
    <t>吴佳栋</t>
  </si>
  <si>
    <t>10050599309</t>
  </si>
  <si>
    <t>10050599310</t>
  </si>
  <si>
    <t>钱岚岚</t>
  </si>
  <si>
    <t>10050599311</t>
  </si>
  <si>
    <t>钱剑锋</t>
  </si>
  <si>
    <t>10050599312</t>
  </si>
  <si>
    <t>徐顺林</t>
  </si>
  <si>
    <t>10050599313</t>
  </si>
  <si>
    <t>朱琦</t>
  </si>
  <si>
    <t>10050599314</t>
  </si>
  <si>
    <t>倪忠明</t>
  </si>
  <si>
    <t>10050599315</t>
  </si>
  <si>
    <t>王茹佳</t>
  </si>
  <si>
    <t>10050599316</t>
  </si>
  <si>
    <t>陈腴芳</t>
  </si>
  <si>
    <t>10050599318</t>
  </si>
  <si>
    <t>茅宇铖</t>
  </si>
  <si>
    <t>10050599319</t>
  </si>
  <si>
    <t>顾良华</t>
  </si>
  <si>
    <t>10050599320</t>
  </si>
  <si>
    <t>沈永明</t>
  </si>
  <si>
    <t>10050599321</t>
  </si>
  <si>
    <t>钱兴祥</t>
  </si>
  <si>
    <t>10050599322</t>
  </si>
  <si>
    <t>戴万志</t>
  </si>
  <si>
    <t>10050599323</t>
  </si>
  <si>
    <t>徐杰</t>
  </si>
  <si>
    <t>10050599324</t>
  </si>
  <si>
    <t>兰滔</t>
  </si>
  <si>
    <t>10050599326</t>
  </si>
  <si>
    <t>顾良</t>
  </si>
  <si>
    <t>10050599327</t>
  </si>
  <si>
    <t>赵文剑</t>
  </si>
  <si>
    <t>10050599328</t>
  </si>
  <si>
    <t>姚亚平</t>
  </si>
  <si>
    <t>10050599329</t>
  </si>
  <si>
    <t>沈诚</t>
  </si>
  <si>
    <t>10050599330</t>
  </si>
  <si>
    <t>姚方明</t>
  </si>
  <si>
    <t>10050599331</t>
  </si>
  <si>
    <t>冯春伟</t>
  </si>
  <si>
    <t>10050599332</t>
  </si>
  <si>
    <t>张铃岚</t>
  </si>
  <si>
    <t>10050599333</t>
  </si>
  <si>
    <t>徐凯</t>
  </si>
  <si>
    <t>10050599334</t>
  </si>
  <si>
    <t>朱王莹</t>
  </si>
  <si>
    <t>10050599335</t>
  </si>
  <si>
    <t>沈永根</t>
  </si>
  <si>
    <t>10050599336</t>
  </si>
  <si>
    <t>张祎耘</t>
  </si>
  <si>
    <t>10050599337</t>
  </si>
  <si>
    <t>周旋</t>
  </si>
  <si>
    <t>10050599338</t>
  </si>
  <si>
    <t>水巍</t>
  </si>
  <si>
    <t>10050599339</t>
  </si>
  <si>
    <t>裘骏</t>
  </si>
  <si>
    <t>10050599340</t>
  </si>
  <si>
    <t>王振华</t>
  </si>
  <si>
    <t>10050599341</t>
  </si>
  <si>
    <t>陶峥</t>
  </si>
  <si>
    <t>10050599342</t>
  </si>
  <si>
    <t>沈喜斌</t>
  </si>
  <si>
    <t>10050599343</t>
  </si>
  <si>
    <t>汤久昌</t>
  </si>
  <si>
    <t>10050599344</t>
  </si>
  <si>
    <t>仲妍焱</t>
  </si>
  <si>
    <t>10050599345</t>
  </si>
  <si>
    <t>10050599346</t>
  </si>
  <si>
    <t>王佳钮</t>
  </si>
  <si>
    <t>10050599347</t>
  </si>
  <si>
    <t>沈强</t>
  </si>
  <si>
    <t>10050599349</t>
  </si>
  <si>
    <t>沈静雯</t>
  </si>
  <si>
    <t>10050599351</t>
  </si>
  <si>
    <t>沈一洲</t>
  </si>
  <si>
    <t>10050599352</t>
  </si>
  <si>
    <t>朱林波</t>
  </si>
  <si>
    <t>10050599353</t>
  </si>
  <si>
    <t>沈毅</t>
  </si>
  <si>
    <t>10050599354</t>
  </si>
  <si>
    <t>许逸</t>
  </si>
  <si>
    <t>10050599355</t>
  </si>
  <si>
    <t>10050599356</t>
  </si>
  <si>
    <t>盛洁如</t>
  </si>
  <si>
    <t>10050599357</t>
  </si>
  <si>
    <t>吴中路</t>
  </si>
  <si>
    <t>10050599358</t>
  </si>
  <si>
    <t>丁峰</t>
  </si>
  <si>
    <t>10050599359</t>
  </si>
  <si>
    <t>10050599360</t>
  </si>
  <si>
    <t>叶宝生</t>
  </si>
  <si>
    <t>10050599361</t>
  </si>
  <si>
    <t>张兴康</t>
  </si>
  <si>
    <t>10050599362</t>
  </si>
  <si>
    <t>吴超</t>
  </si>
  <si>
    <t>10050599363</t>
  </si>
  <si>
    <t>金政伟</t>
  </si>
  <si>
    <t>10050599364</t>
  </si>
  <si>
    <t>沈桢辰</t>
  </si>
  <si>
    <t>10050599366</t>
  </si>
  <si>
    <t>庄金建</t>
  </si>
  <si>
    <t>10050599367</t>
  </si>
  <si>
    <t>朱莉霞</t>
  </si>
  <si>
    <t>10050599368</t>
  </si>
  <si>
    <t>钱纯晓</t>
  </si>
  <si>
    <t>10050599369</t>
  </si>
  <si>
    <t>朱梦玥</t>
  </si>
  <si>
    <t>10050599370</t>
  </si>
  <si>
    <t>黄静怡</t>
  </si>
  <si>
    <t>10050599371</t>
  </si>
  <si>
    <t>杨晴华</t>
  </si>
  <si>
    <t>10050599372</t>
  </si>
  <si>
    <t>陈佳敏</t>
  </si>
  <si>
    <t>10050599373</t>
  </si>
  <si>
    <t>陈国民</t>
  </si>
  <si>
    <t>10050599374</t>
  </si>
  <si>
    <t>杨羚</t>
  </si>
  <si>
    <t>10050599375</t>
  </si>
  <si>
    <t>吴家乐</t>
  </si>
  <si>
    <t>10050599376</t>
  </si>
  <si>
    <t>姜晨</t>
  </si>
  <si>
    <t>10050599377</t>
  </si>
  <si>
    <t>戴艺</t>
  </si>
  <si>
    <t>10050599378</t>
  </si>
  <si>
    <t>韩晨曦</t>
  </si>
  <si>
    <t>10050599379</t>
  </si>
  <si>
    <t>朱秋明</t>
  </si>
  <si>
    <t>10050599380</t>
  </si>
  <si>
    <t>金琪</t>
  </si>
  <si>
    <t>10050599381</t>
  </si>
  <si>
    <t>范晨洁</t>
  </si>
  <si>
    <t>10050599382</t>
  </si>
  <si>
    <t>陈吕窈</t>
  </si>
  <si>
    <t>10050599383</t>
  </si>
  <si>
    <t>钮鑫健</t>
  </si>
  <si>
    <t>10050599384</t>
  </si>
  <si>
    <t>刘红军</t>
  </si>
  <si>
    <t>10050599385</t>
  </si>
  <si>
    <t>沈建丽</t>
  </si>
  <si>
    <t>10050599386</t>
  </si>
  <si>
    <t>徐佳诚</t>
  </si>
  <si>
    <t>苏州市吴江区震泽镇人民政府</t>
  </si>
  <si>
    <t>10050599387</t>
  </si>
  <si>
    <t>费洁</t>
  </si>
  <si>
    <t>10050599388</t>
  </si>
  <si>
    <t>赵凯斐</t>
  </si>
  <si>
    <t>10050599389</t>
  </si>
  <si>
    <t>周伟强</t>
  </si>
  <si>
    <t>10050599390</t>
  </si>
  <si>
    <t>董彪</t>
  </si>
  <si>
    <t>10050599391</t>
  </si>
  <si>
    <t>施董妍</t>
  </si>
  <si>
    <t>10050599392</t>
  </si>
  <si>
    <t>李江琳</t>
  </si>
  <si>
    <t>10050599393</t>
  </si>
  <si>
    <t>谷峰</t>
  </si>
  <si>
    <t>10050599394</t>
  </si>
  <si>
    <t>张强</t>
  </si>
  <si>
    <t>10050599395</t>
  </si>
  <si>
    <t>姚秀刚</t>
  </si>
  <si>
    <t>10050599396</t>
  </si>
  <si>
    <t>武劲松</t>
  </si>
  <si>
    <t>10050599397</t>
  </si>
  <si>
    <t>李永林</t>
  </si>
  <si>
    <t>10050599398</t>
  </si>
  <si>
    <t>潘孝伟</t>
  </si>
  <si>
    <t>10050599399</t>
  </si>
  <si>
    <t>姚龙武</t>
  </si>
  <si>
    <t>10050599400</t>
  </si>
  <si>
    <t>黄欢</t>
  </si>
  <si>
    <t>10050599401</t>
  </si>
  <si>
    <t>邱荣明</t>
  </si>
  <si>
    <t>10050599402</t>
  </si>
  <si>
    <t>朱学倩</t>
  </si>
  <si>
    <t>10050599404</t>
  </si>
  <si>
    <t>刘妍</t>
  </si>
  <si>
    <t>10050599405</t>
  </si>
  <si>
    <t>缪建华</t>
  </si>
  <si>
    <t>10050599406</t>
  </si>
  <si>
    <t>沈依晨</t>
  </si>
  <si>
    <t>10050599407</t>
  </si>
  <si>
    <t>冯亚成</t>
  </si>
  <si>
    <t>10050599408</t>
  </si>
  <si>
    <t>方晓琨</t>
  </si>
  <si>
    <t>10050599409</t>
  </si>
  <si>
    <t>毕健平</t>
  </si>
  <si>
    <t>10050599410</t>
  </si>
  <si>
    <t>付超亚</t>
  </si>
  <si>
    <t>10050599411</t>
  </si>
  <si>
    <t>陈曦</t>
  </si>
  <si>
    <t>10050599412</t>
  </si>
  <si>
    <t>洪玥岚</t>
  </si>
  <si>
    <t>10050599413</t>
  </si>
  <si>
    <t>顾亚锋</t>
  </si>
  <si>
    <t>10050599414</t>
  </si>
  <si>
    <t>范心怡</t>
  </si>
  <si>
    <t>10050599415</t>
  </si>
  <si>
    <t>丁启龙</t>
  </si>
  <si>
    <t>10050599416</t>
  </si>
  <si>
    <t>曹解</t>
  </si>
  <si>
    <t>10050599417</t>
  </si>
  <si>
    <t>李若冰</t>
  </si>
  <si>
    <t>10050599418</t>
  </si>
  <si>
    <t>郁颖艳</t>
  </si>
  <si>
    <t>10050599419</t>
  </si>
  <si>
    <t>朱存林</t>
  </si>
  <si>
    <t>10050599420</t>
  </si>
  <si>
    <t>王晓伟</t>
  </si>
  <si>
    <t>10050599421</t>
  </si>
  <si>
    <t>10050599422</t>
  </si>
  <si>
    <t>肖风雨</t>
  </si>
  <si>
    <t>10050599423</t>
  </si>
  <si>
    <t>陈卉彪</t>
  </si>
  <si>
    <t>10050599424</t>
  </si>
  <si>
    <t>庞马云</t>
  </si>
  <si>
    <t>10050599425</t>
  </si>
  <si>
    <t>赵计强</t>
  </si>
  <si>
    <t>10050599426</t>
  </si>
  <si>
    <t>马陶钧</t>
  </si>
  <si>
    <t>10050599427</t>
  </si>
  <si>
    <t>钮嘉怡</t>
  </si>
  <si>
    <t>10050599428</t>
  </si>
  <si>
    <t>汪真</t>
  </si>
  <si>
    <t>10050599429</t>
  </si>
  <si>
    <t>吴绘国</t>
  </si>
  <si>
    <t>10050599430</t>
  </si>
  <si>
    <t>张俞欣</t>
  </si>
  <si>
    <t>10050599431</t>
  </si>
  <si>
    <t>李苏婷</t>
  </si>
  <si>
    <t>10050599432</t>
  </si>
  <si>
    <t>倪雯燕</t>
  </si>
  <si>
    <t>10050599433</t>
  </si>
  <si>
    <t>沈钱婷</t>
  </si>
  <si>
    <t>10050599434</t>
  </si>
  <si>
    <t>石少虹</t>
  </si>
  <si>
    <t>10050599435</t>
  </si>
  <si>
    <t>徐冬东</t>
  </si>
  <si>
    <t>10050599436</t>
  </si>
  <si>
    <t>陈君仪</t>
  </si>
  <si>
    <t>10050599437</t>
  </si>
  <si>
    <t>叶靖宇</t>
  </si>
  <si>
    <t>10050599438</t>
  </si>
  <si>
    <t>董梦姣</t>
  </si>
  <si>
    <t>10050599439</t>
  </si>
  <si>
    <t>陈希颖</t>
  </si>
  <si>
    <t>10050599441</t>
  </si>
  <si>
    <t>沈曦彤</t>
  </si>
  <si>
    <t>10050599442</t>
  </si>
  <si>
    <t>吉剑</t>
  </si>
  <si>
    <t>10050599443</t>
  </si>
  <si>
    <t>金静悦</t>
  </si>
  <si>
    <t>10050599444</t>
  </si>
  <si>
    <t>马恒芳</t>
  </si>
  <si>
    <t>10050599445</t>
  </si>
  <si>
    <t>杨雪林</t>
  </si>
  <si>
    <t>10050599446</t>
  </si>
  <si>
    <t>沈政会</t>
  </si>
  <si>
    <t>10050599447</t>
  </si>
  <si>
    <t>陈建红</t>
  </si>
  <si>
    <t>10050599448</t>
  </si>
  <si>
    <t>吴周美</t>
  </si>
  <si>
    <t>10050599449</t>
  </si>
  <si>
    <t>李震伟</t>
  </si>
  <si>
    <t>10050599450</t>
  </si>
  <si>
    <t>杜宇亮</t>
  </si>
  <si>
    <t>10050599451</t>
  </si>
  <si>
    <t>蒋锋光</t>
  </si>
  <si>
    <t>10050599452</t>
  </si>
  <si>
    <t>朱方荣</t>
  </si>
  <si>
    <t>10050599453</t>
  </si>
  <si>
    <t>徐峰</t>
  </si>
  <si>
    <t>10050599454</t>
  </si>
  <si>
    <t>王献忠</t>
  </si>
  <si>
    <t>10050599455</t>
  </si>
  <si>
    <t>朱克峰</t>
  </si>
  <si>
    <t>10050599456</t>
  </si>
  <si>
    <t>侯梦琳</t>
  </si>
  <si>
    <t>10050599457</t>
  </si>
  <si>
    <t>陈昱文</t>
  </si>
  <si>
    <t>10050599458</t>
  </si>
  <si>
    <t>沈明林</t>
  </si>
  <si>
    <t>10050599460</t>
  </si>
  <si>
    <t>钱伟峰</t>
  </si>
  <si>
    <t>10050599461</t>
  </si>
  <si>
    <t>王佳伟</t>
  </si>
  <si>
    <t>10050599463</t>
  </si>
  <si>
    <t>10050599464</t>
  </si>
  <si>
    <t>袁文涛</t>
  </si>
  <si>
    <t>10050599465</t>
  </si>
  <si>
    <t>严秋萍</t>
  </si>
  <si>
    <t>10050599466</t>
  </si>
  <si>
    <t>10050599467</t>
  </si>
  <si>
    <t>朱吕昊</t>
  </si>
  <si>
    <t>10050599468</t>
  </si>
  <si>
    <t>吴正波</t>
  </si>
  <si>
    <t>10050599469</t>
  </si>
  <si>
    <t>蔡晓旻</t>
  </si>
  <si>
    <t>10050599470</t>
  </si>
  <si>
    <t>姚建南</t>
  </si>
  <si>
    <t>10050599471</t>
  </si>
  <si>
    <t>朱敏煜</t>
  </si>
  <si>
    <t>10050599472</t>
  </si>
  <si>
    <t>潘怀俊</t>
  </si>
  <si>
    <t>10050599473</t>
  </si>
  <si>
    <t>彭立三</t>
  </si>
  <si>
    <t>10050599475</t>
  </si>
  <si>
    <t>盛澍君</t>
  </si>
  <si>
    <t>10050599477</t>
  </si>
  <si>
    <t>柏一鸣</t>
  </si>
  <si>
    <t>10050599478</t>
  </si>
  <si>
    <t>张硕</t>
  </si>
  <si>
    <t>10050599479</t>
  </si>
  <si>
    <t>陈天虹</t>
  </si>
  <si>
    <t>10050599480</t>
  </si>
  <si>
    <t>凌崔悦</t>
  </si>
  <si>
    <t>10050599481</t>
  </si>
  <si>
    <t>顾敏芳</t>
  </si>
  <si>
    <t>10050599482</t>
  </si>
  <si>
    <t>钱静益</t>
  </si>
  <si>
    <t>10050599483</t>
  </si>
  <si>
    <t>陈晓旻</t>
  </si>
  <si>
    <t>10050599484</t>
  </si>
  <si>
    <t>职务</t>
  </si>
  <si>
    <t>监督对象</t>
  </si>
  <si>
    <t>监督区域</t>
  </si>
  <si>
    <t>所属主体（受委组织）全称</t>
  </si>
  <si>
    <t>张志峰</t>
  </si>
  <si>
    <t>宋超予</t>
  </si>
  <si>
    <t>吴江区财政局</t>
  </si>
  <si>
    <t>徐红星</t>
  </si>
  <si>
    <t>王迎华</t>
  </si>
  <si>
    <t>吴江区人力资源和社会保障局</t>
  </si>
  <si>
    <t>张之澜</t>
  </si>
  <si>
    <t>施伟伟</t>
  </si>
  <si>
    <t>王栋</t>
  </si>
  <si>
    <t>武喆</t>
  </si>
  <si>
    <t>徐俊</t>
  </si>
  <si>
    <t>吴江区自然资源和规划局</t>
  </si>
  <si>
    <t>李云刚</t>
  </si>
  <si>
    <t>蔡志余</t>
  </si>
  <si>
    <t>陈中</t>
  </si>
  <si>
    <t>金奕</t>
  </si>
  <si>
    <t>吴新荣</t>
  </si>
  <si>
    <t>苏州市吴江区住房和城乡建设局</t>
  </si>
  <si>
    <t>俞新</t>
  </si>
  <si>
    <t>沈建强</t>
  </si>
  <si>
    <t>许意玉</t>
  </si>
  <si>
    <t>杨林华</t>
  </si>
  <si>
    <t>唐美红</t>
  </si>
  <si>
    <t>范静怡</t>
  </si>
  <si>
    <t>包志明</t>
  </si>
  <si>
    <t>郭九华</t>
  </si>
  <si>
    <t>陆林根</t>
  </si>
  <si>
    <t>张卫荣</t>
  </si>
  <si>
    <t>余孝强</t>
  </si>
  <si>
    <t>吴江区商务局</t>
  </si>
  <si>
    <t>杨子</t>
  </si>
  <si>
    <t>吴江区文体广电和旅游局</t>
  </si>
  <si>
    <t>吴江区卫生健康委员会</t>
  </si>
  <si>
    <t>王澍</t>
  </si>
  <si>
    <t>张丽萍</t>
  </si>
  <si>
    <t>徐勍</t>
  </si>
  <si>
    <t>金霞虹</t>
  </si>
  <si>
    <t>张晓红</t>
  </si>
  <si>
    <t>何学文</t>
  </si>
  <si>
    <t>杨玲勤</t>
  </si>
  <si>
    <t>沈金花</t>
  </si>
  <si>
    <t>黄丽</t>
  </si>
  <si>
    <t>伍珏辛</t>
  </si>
  <si>
    <t>吴江区应急管理局</t>
  </si>
  <si>
    <t>陈永良</t>
  </si>
  <si>
    <t>吴江区市场监督管理局</t>
  </si>
  <si>
    <t>吴强华</t>
  </si>
  <si>
    <t>冯海金</t>
  </si>
  <si>
    <t>吴森林</t>
  </si>
  <si>
    <t>季雅雯</t>
  </si>
  <si>
    <t>王志伟</t>
  </si>
  <si>
    <t>计拥泽</t>
  </si>
  <si>
    <t>钟春燕</t>
  </si>
  <si>
    <t>钱少峰</t>
  </si>
  <si>
    <t>吴江区医疗保障局</t>
  </si>
  <si>
    <t>钱晓进</t>
  </si>
  <si>
    <t>舒洋</t>
  </si>
  <si>
    <t>黎里镇人民政府</t>
  </si>
  <si>
    <t>葛依庭</t>
  </si>
  <si>
    <t>凌庆萍</t>
  </si>
  <si>
    <t>沈俊杰</t>
  </si>
  <si>
    <t>李明刘</t>
  </si>
  <si>
    <t>魏天琪</t>
  </si>
  <si>
    <t>徐光华</t>
  </si>
  <si>
    <t>盛泽镇人民政府</t>
  </si>
  <si>
    <t>许忠伟</t>
  </si>
  <si>
    <t>东太湖度假区（太湖新城）</t>
  </si>
  <si>
    <t>吴兴荣</t>
  </si>
  <si>
    <t>张素勤</t>
  </si>
  <si>
    <t>杨文剑</t>
  </si>
  <si>
    <t>陆烨</t>
  </si>
  <si>
    <t>包修瑞</t>
  </si>
  <si>
    <t>七都镇人民政府</t>
  </si>
  <si>
    <t>盛建泉</t>
  </si>
  <si>
    <t>杨青青</t>
  </si>
  <si>
    <t>董晓斌</t>
  </si>
  <si>
    <t>范剑建</t>
  </si>
  <si>
    <t>许程希</t>
  </si>
  <si>
    <t>顾卫星</t>
  </si>
  <si>
    <t>徐晓敏</t>
  </si>
  <si>
    <t>夏爽</t>
  </si>
  <si>
    <t>金雨雯</t>
  </si>
  <si>
    <t>凌俐</t>
  </si>
  <si>
    <t>吴怡</t>
  </si>
  <si>
    <t>侍晔</t>
  </si>
  <si>
    <t>隋程程</t>
  </si>
  <si>
    <t>周婧婧</t>
  </si>
  <si>
    <t>王春芳</t>
  </si>
  <si>
    <t>桃源镇人民政府</t>
  </si>
  <si>
    <t>李永敏</t>
  </si>
  <si>
    <t>沈季根</t>
  </si>
  <si>
    <t>震泽镇人民政府</t>
  </si>
  <si>
    <t>沈臻</t>
  </si>
  <si>
    <t>雷玺</t>
  </si>
  <si>
    <t>平望镇人民政府</t>
  </si>
  <si>
    <t>孙玉芳</t>
  </si>
  <si>
    <t>吴南南</t>
  </si>
  <si>
    <t>李昊奇</t>
  </si>
  <si>
    <t>袁海珍</t>
  </si>
  <si>
    <t>丁晓明</t>
  </si>
  <si>
    <t>王丽丽</t>
  </si>
  <si>
    <t>王健</t>
  </si>
  <si>
    <t>横扇街道办事处</t>
  </si>
  <si>
    <t>张扬</t>
  </si>
  <si>
    <t>徐芳</t>
  </si>
  <si>
    <t>李正斌</t>
  </si>
  <si>
    <t>包永新</t>
  </si>
  <si>
    <t>陆向华</t>
  </si>
  <si>
    <t>八坼街道办事处</t>
  </si>
  <si>
    <t>黄铭</t>
  </si>
  <si>
    <t>郁隽秀</t>
  </si>
  <si>
    <t>张岚</t>
  </si>
  <si>
    <t>尹宏章</t>
  </si>
  <si>
    <t>苗子莫</t>
  </si>
  <si>
    <t>周士林</t>
  </si>
  <si>
    <t>吴江区民族宗教事务局</t>
  </si>
  <si>
    <t>张婧</t>
  </si>
  <si>
    <t>王诗昀</t>
  </si>
  <si>
    <t>2022年全区行政执法人员名单公示</t>
  </si>
  <si>
    <t>10050513027</t>
  </si>
  <si>
    <t>10050513073</t>
  </si>
  <si>
    <t>10050513086</t>
  </si>
  <si>
    <t>10050514027</t>
  </si>
  <si>
    <t>10050514031</t>
  </si>
  <si>
    <t>10050514043</t>
  </si>
  <si>
    <t>10050514048</t>
  </si>
  <si>
    <t>10050517147</t>
  </si>
  <si>
    <t>10050517148</t>
  </si>
  <si>
    <t>10050517181</t>
  </si>
  <si>
    <t>10050517226</t>
  </si>
  <si>
    <t>10050517231</t>
  </si>
  <si>
    <t>10050517237</t>
  </si>
  <si>
    <t>10050517249</t>
  </si>
  <si>
    <t>10050517252</t>
  </si>
  <si>
    <t>10050518023</t>
  </si>
  <si>
    <t>10050522139</t>
  </si>
  <si>
    <t>10050530089</t>
  </si>
  <si>
    <t>10050530140</t>
  </si>
  <si>
    <t>10050530187</t>
  </si>
  <si>
    <t>10050530212</t>
  </si>
  <si>
    <t>10050530235</t>
  </si>
  <si>
    <t>10050533022</t>
  </si>
  <si>
    <t>江函泽</t>
  </si>
  <si>
    <t>10050533024</t>
  </si>
  <si>
    <t>10050535021</t>
  </si>
  <si>
    <t>10050595050</t>
  </si>
  <si>
    <t>10050595052</t>
  </si>
  <si>
    <t>10050595066</t>
  </si>
  <si>
    <t>10050595068</t>
  </si>
  <si>
    <t>10050596024</t>
  </si>
  <si>
    <t>10050596038</t>
  </si>
  <si>
    <t>10050596039</t>
  </si>
  <si>
    <t>10050596042</t>
  </si>
  <si>
    <t>10050596048</t>
  </si>
  <si>
    <t>10050596049</t>
  </si>
  <si>
    <t>10050596053</t>
  </si>
  <si>
    <t>10050596057</t>
  </si>
  <si>
    <t>10050599028</t>
  </si>
  <si>
    <t>10050599031</t>
  </si>
  <si>
    <t>10050599032</t>
  </si>
  <si>
    <t>10050599033</t>
  </si>
  <si>
    <t>10050599036</t>
  </si>
  <si>
    <t>10050599046</t>
  </si>
  <si>
    <t>10050599050</t>
  </si>
  <si>
    <t>10050599065</t>
  </si>
  <si>
    <t>10050599077</t>
  </si>
  <si>
    <t>10050599079</t>
  </si>
  <si>
    <t>10050599080</t>
  </si>
  <si>
    <t>10050599089</t>
  </si>
  <si>
    <t>孙永华</t>
  </si>
  <si>
    <t>10050599114</t>
  </si>
  <si>
    <t>10050599118</t>
  </si>
  <si>
    <t>10050599123</t>
  </si>
  <si>
    <t>10050599213</t>
  </si>
  <si>
    <t>10050599273</t>
  </si>
  <si>
    <t>10050599277</t>
  </si>
  <si>
    <t>10050599282</t>
  </si>
  <si>
    <t>10050599287</t>
  </si>
  <si>
    <t>10050599317</t>
  </si>
  <si>
    <t>10050599325</t>
  </si>
  <si>
    <t>10050599350</t>
  </si>
  <si>
    <t>10050599365</t>
  </si>
  <si>
    <t>10050599403</t>
  </si>
  <si>
    <t>10050599440</t>
  </si>
  <si>
    <t>10050599459</t>
  </si>
  <si>
    <t>10050599462</t>
  </si>
  <si>
    <t>10050599474</t>
  </si>
  <si>
    <t>10050599476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</si>
</sst>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方正小标宋_GBK"/>
      <charset val="134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indexed="8"/>
      <name val="方正小标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Font="1" applyFill="1" applyBorder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42"/>
  <sheetViews>
    <sheetView tabSelected="1" topLeftCell="A36" workbookViewId="0">
      <selection activeCell="I8" sqref="I8"/>
    </sheetView>
  </sheetViews>
  <sheetFormatPr defaultColWidth="9" defaultRowHeight="14.4"/>
  <cols>
    <col min="1" max="1" width="6.11111111111111" customWidth="1"/>
    <col min="2" max="2" width="11.8888888888889" customWidth="1"/>
    <col min="3" max="3" width="36.6666666666667" customWidth="1"/>
    <col min="4" max="4" width="18.7777777777778" customWidth="1"/>
    <col min="5" max="5" width="14.4444444444444" customWidth="1"/>
    <col min="6" max="7" width="15.7777777777778" customWidth="1"/>
    <col min="8" max="8" width="13.8888888888889" customWidth="1"/>
    <col min="9" max="9" width="23.7777777777778" customWidth="1"/>
  </cols>
  <sheetData>
    <row r="1" ht="21.6" spans="1:8">
      <c r="A1" s="9" t="s">
        <v>0</v>
      </c>
      <c r="B1" s="9"/>
      <c r="C1" s="9"/>
      <c r="D1" s="9"/>
      <c r="E1" s="9"/>
      <c r="F1" s="9"/>
      <c r="G1" s="9"/>
      <c r="H1" s="10"/>
    </row>
    <row r="2" s="1" customForma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/>
      <c r="J2" s="7"/>
      <c r="K2"/>
    </row>
    <row r="3" spans="1:10">
      <c r="A3" s="11">
        <v>1</v>
      </c>
      <c r="B3" s="11" t="s">
        <v>9</v>
      </c>
      <c r="C3" s="11" t="s">
        <v>10</v>
      </c>
      <c r="D3" s="11" t="s">
        <v>11</v>
      </c>
      <c r="E3" s="11" t="s">
        <v>12</v>
      </c>
      <c r="F3" s="11" t="s">
        <v>13</v>
      </c>
      <c r="G3" s="11" t="s">
        <v>14</v>
      </c>
      <c r="H3" s="11" t="s">
        <v>15</v>
      </c>
      <c r="J3" s="7"/>
    </row>
    <row r="4" spans="1:10">
      <c r="A4" s="11">
        <v>2</v>
      </c>
      <c r="B4" s="12" t="s">
        <v>16</v>
      </c>
      <c r="C4" s="12" t="s">
        <v>10</v>
      </c>
      <c r="D4" s="12" t="s">
        <v>11</v>
      </c>
      <c r="E4" s="12" t="s">
        <v>12</v>
      </c>
      <c r="F4" s="12" t="s">
        <v>17</v>
      </c>
      <c r="G4" s="12" t="s">
        <v>14</v>
      </c>
      <c r="H4" s="12" t="s">
        <v>15</v>
      </c>
      <c r="J4" s="7"/>
    </row>
    <row r="5" spans="1:10">
      <c r="A5" s="11">
        <v>3</v>
      </c>
      <c r="B5" s="12" t="s">
        <v>18</v>
      </c>
      <c r="C5" s="12" t="s">
        <v>10</v>
      </c>
      <c r="D5" s="12" t="s">
        <v>11</v>
      </c>
      <c r="E5" s="12" t="s">
        <v>12</v>
      </c>
      <c r="F5" s="12" t="s">
        <v>19</v>
      </c>
      <c r="G5" s="12" t="s">
        <v>14</v>
      </c>
      <c r="H5" s="12" t="s">
        <v>15</v>
      </c>
      <c r="J5" s="7"/>
    </row>
    <row r="6" spans="1:10">
      <c r="A6" s="11">
        <v>4</v>
      </c>
      <c r="B6" s="12" t="s">
        <v>20</v>
      </c>
      <c r="C6" s="12" t="s">
        <v>10</v>
      </c>
      <c r="D6" s="12" t="s">
        <v>11</v>
      </c>
      <c r="E6" s="12" t="s">
        <v>12</v>
      </c>
      <c r="F6" s="12" t="s">
        <v>21</v>
      </c>
      <c r="G6" s="12" t="s">
        <v>14</v>
      </c>
      <c r="H6" s="12" t="s">
        <v>15</v>
      </c>
      <c r="J6" s="7"/>
    </row>
    <row r="7" spans="1:10">
      <c r="A7" s="11">
        <v>5</v>
      </c>
      <c r="B7" s="12" t="s">
        <v>22</v>
      </c>
      <c r="C7" s="12" t="s">
        <v>10</v>
      </c>
      <c r="D7" s="12" t="s">
        <v>11</v>
      </c>
      <c r="E7" s="12" t="s">
        <v>12</v>
      </c>
      <c r="F7" s="12" t="s">
        <v>23</v>
      </c>
      <c r="G7" s="12" t="s">
        <v>14</v>
      </c>
      <c r="H7" s="12" t="s">
        <v>15</v>
      </c>
      <c r="J7" s="7"/>
    </row>
    <row r="8" spans="1:10">
      <c r="A8" s="11">
        <v>6</v>
      </c>
      <c r="B8" s="12" t="s">
        <v>24</v>
      </c>
      <c r="C8" s="12" t="s">
        <v>10</v>
      </c>
      <c r="D8" s="12" t="s">
        <v>11</v>
      </c>
      <c r="E8" s="12" t="s">
        <v>12</v>
      </c>
      <c r="F8" s="12" t="s">
        <v>25</v>
      </c>
      <c r="G8" s="12" t="s">
        <v>14</v>
      </c>
      <c r="H8" s="12" t="s">
        <v>15</v>
      </c>
      <c r="J8" s="7"/>
    </row>
    <row r="9" spans="1:10">
      <c r="A9" s="11">
        <v>7</v>
      </c>
      <c r="B9" s="12" t="s">
        <v>26</v>
      </c>
      <c r="C9" s="12" t="s">
        <v>10</v>
      </c>
      <c r="D9" s="12" t="s">
        <v>11</v>
      </c>
      <c r="E9" s="12" t="s">
        <v>12</v>
      </c>
      <c r="F9" s="12" t="s">
        <v>27</v>
      </c>
      <c r="G9" s="12" t="s">
        <v>14</v>
      </c>
      <c r="H9" s="12" t="s">
        <v>15</v>
      </c>
      <c r="J9" s="7"/>
    </row>
    <row r="10" spans="1:10">
      <c r="A10" s="11">
        <v>8</v>
      </c>
      <c r="B10" s="12" t="s">
        <v>28</v>
      </c>
      <c r="C10" s="12" t="s">
        <v>10</v>
      </c>
      <c r="D10" s="12" t="s">
        <v>11</v>
      </c>
      <c r="E10" s="12" t="s">
        <v>12</v>
      </c>
      <c r="F10" s="12" t="s">
        <v>29</v>
      </c>
      <c r="G10" s="12" t="s">
        <v>14</v>
      </c>
      <c r="H10" s="12" t="s">
        <v>15</v>
      </c>
      <c r="J10" s="7"/>
    </row>
    <row r="11" spans="1:10">
      <c r="A11" s="11">
        <v>9</v>
      </c>
      <c r="B11" s="12" t="s">
        <v>30</v>
      </c>
      <c r="C11" s="12" t="s">
        <v>10</v>
      </c>
      <c r="D11" s="12" t="s">
        <v>11</v>
      </c>
      <c r="E11" s="12" t="s">
        <v>12</v>
      </c>
      <c r="F11" s="12" t="s">
        <v>31</v>
      </c>
      <c r="G11" s="12" t="s">
        <v>14</v>
      </c>
      <c r="H11" s="12" t="s">
        <v>15</v>
      </c>
      <c r="J11" s="7"/>
    </row>
    <row r="12" spans="1:10">
      <c r="A12" s="11">
        <v>10</v>
      </c>
      <c r="B12" s="12" t="s">
        <v>32</v>
      </c>
      <c r="C12" s="12" t="s">
        <v>33</v>
      </c>
      <c r="D12" s="12" t="s">
        <v>34</v>
      </c>
      <c r="E12" s="12" t="s">
        <v>12</v>
      </c>
      <c r="F12" s="12" t="s">
        <v>35</v>
      </c>
      <c r="G12" s="12" t="s">
        <v>14</v>
      </c>
      <c r="H12" s="12" t="s">
        <v>15</v>
      </c>
      <c r="J12" s="7"/>
    </row>
    <row r="13" spans="1:10">
      <c r="A13" s="11">
        <v>11</v>
      </c>
      <c r="B13" s="12" t="s">
        <v>36</v>
      </c>
      <c r="C13" s="12" t="s">
        <v>33</v>
      </c>
      <c r="D13" s="12" t="s">
        <v>34</v>
      </c>
      <c r="E13" s="12" t="s">
        <v>12</v>
      </c>
      <c r="F13" s="12" t="s">
        <v>37</v>
      </c>
      <c r="G13" s="12" t="s">
        <v>14</v>
      </c>
      <c r="H13" s="12" t="s">
        <v>15</v>
      </c>
      <c r="J13" s="7"/>
    </row>
    <row r="14" spans="1:10">
      <c r="A14" s="11">
        <v>12</v>
      </c>
      <c r="B14" s="12" t="s">
        <v>38</v>
      </c>
      <c r="C14" s="12" t="s">
        <v>33</v>
      </c>
      <c r="D14" s="12" t="s">
        <v>34</v>
      </c>
      <c r="E14" s="12" t="s">
        <v>12</v>
      </c>
      <c r="F14" s="12" t="s">
        <v>39</v>
      </c>
      <c r="G14" s="12" t="s">
        <v>14</v>
      </c>
      <c r="H14" s="12" t="s">
        <v>15</v>
      </c>
      <c r="J14" s="7"/>
    </row>
    <row r="15" spans="1:10">
      <c r="A15" s="11">
        <v>13</v>
      </c>
      <c r="B15" s="12" t="s">
        <v>40</v>
      </c>
      <c r="C15" s="12" t="s">
        <v>33</v>
      </c>
      <c r="D15" s="12" t="s">
        <v>34</v>
      </c>
      <c r="E15" s="12" t="s">
        <v>12</v>
      </c>
      <c r="F15" s="12" t="s">
        <v>41</v>
      </c>
      <c r="G15" s="12" t="s">
        <v>14</v>
      </c>
      <c r="H15" s="12" t="s">
        <v>15</v>
      </c>
      <c r="J15" s="7"/>
    </row>
    <row r="16" spans="1:10">
      <c r="A16" s="11">
        <v>14</v>
      </c>
      <c r="B16" s="12" t="s">
        <v>42</v>
      </c>
      <c r="C16" s="12" t="s">
        <v>33</v>
      </c>
      <c r="D16" s="12" t="s">
        <v>34</v>
      </c>
      <c r="E16" s="12" t="s">
        <v>12</v>
      </c>
      <c r="F16" s="12" t="s">
        <v>43</v>
      </c>
      <c r="G16" s="12" t="s">
        <v>14</v>
      </c>
      <c r="H16" s="12" t="s">
        <v>15</v>
      </c>
      <c r="J16" s="7"/>
    </row>
    <row r="17" spans="1:10">
      <c r="A17" s="11">
        <v>15</v>
      </c>
      <c r="B17" s="12" t="s">
        <v>44</v>
      </c>
      <c r="C17" s="12" t="s">
        <v>33</v>
      </c>
      <c r="D17" s="12" t="s">
        <v>34</v>
      </c>
      <c r="E17" s="12" t="s">
        <v>12</v>
      </c>
      <c r="F17" s="12" t="s">
        <v>45</v>
      </c>
      <c r="G17" s="12" t="s">
        <v>14</v>
      </c>
      <c r="H17" s="12" t="s">
        <v>15</v>
      </c>
      <c r="J17" s="7"/>
    </row>
    <row r="18" spans="1:10">
      <c r="A18" s="11">
        <v>16</v>
      </c>
      <c r="B18" s="12" t="s">
        <v>46</v>
      </c>
      <c r="C18" s="12" t="s">
        <v>33</v>
      </c>
      <c r="D18" s="12" t="s">
        <v>34</v>
      </c>
      <c r="E18" s="12" t="s">
        <v>12</v>
      </c>
      <c r="F18" s="12" t="s">
        <v>47</v>
      </c>
      <c r="G18" s="12" t="s">
        <v>14</v>
      </c>
      <c r="H18" s="12" t="s">
        <v>15</v>
      </c>
      <c r="J18" s="7"/>
    </row>
    <row r="19" spans="1:10">
      <c r="A19" s="11">
        <v>17</v>
      </c>
      <c r="B19" s="12" t="s">
        <v>48</v>
      </c>
      <c r="C19" s="12" t="s">
        <v>33</v>
      </c>
      <c r="D19" s="12" t="s">
        <v>34</v>
      </c>
      <c r="E19" s="12" t="s">
        <v>12</v>
      </c>
      <c r="F19" s="12" t="s">
        <v>49</v>
      </c>
      <c r="G19" s="12" t="s">
        <v>14</v>
      </c>
      <c r="H19" s="12" t="s">
        <v>15</v>
      </c>
      <c r="J19" s="7"/>
    </row>
    <row r="20" spans="1:10">
      <c r="A20" s="11">
        <v>18</v>
      </c>
      <c r="B20" s="12" t="s">
        <v>50</v>
      </c>
      <c r="C20" s="12" t="s">
        <v>33</v>
      </c>
      <c r="D20" s="12" t="s">
        <v>34</v>
      </c>
      <c r="E20" s="12" t="s">
        <v>12</v>
      </c>
      <c r="F20" s="12" t="s">
        <v>51</v>
      </c>
      <c r="G20" s="12" t="s">
        <v>14</v>
      </c>
      <c r="H20" s="12" t="s">
        <v>15</v>
      </c>
      <c r="J20" s="7"/>
    </row>
    <row r="21" spans="1:10">
      <c r="A21" s="11">
        <v>19</v>
      </c>
      <c r="B21" s="12" t="s">
        <v>52</v>
      </c>
      <c r="C21" s="12" t="s">
        <v>33</v>
      </c>
      <c r="D21" s="12" t="s">
        <v>34</v>
      </c>
      <c r="E21" s="12" t="s">
        <v>12</v>
      </c>
      <c r="F21" s="12" t="s">
        <v>53</v>
      </c>
      <c r="G21" s="12" t="s">
        <v>14</v>
      </c>
      <c r="H21" s="12" t="s">
        <v>15</v>
      </c>
      <c r="J21" s="7"/>
    </row>
    <row r="22" spans="1:10">
      <c r="A22" s="11">
        <v>20</v>
      </c>
      <c r="B22" s="12" t="s">
        <v>54</v>
      </c>
      <c r="C22" s="12" t="s">
        <v>33</v>
      </c>
      <c r="D22" s="12" t="s">
        <v>34</v>
      </c>
      <c r="E22" s="12" t="s">
        <v>12</v>
      </c>
      <c r="F22" s="12" t="s">
        <v>55</v>
      </c>
      <c r="G22" s="12" t="s">
        <v>14</v>
      </c>
      <c r="H22" s="12" t="s">
        <v>15</v>
      </c>
      <c r="J22" s="7"/>
    </row>
    <row r="23" spans="1:10">
      <c r="A23" s="11">
        <v>21</v>
      </c>
      <c r="B23" s="12" t="s">
        <v>56</v>
      </c>
      <c r="C23" s="12" t="s">
        <v>33</v>
      </c>
      <c r="D23" s="12" t="s">
        <v>34</v>
      </c>
      <c r="E23" s="12" t="s">
        <v>12</v>
      </c>
      <c r="F23" s="12" t="s">
        <v>57</v>
      </c>
      <c r="G23" s="12" t="s">
        <v>14</v>
      </c>
      <c r="H23" s="12" t="s">
        <v>15</v>
      </c>
      <c r="J23" s="7"/>
    </row>
    <row r="24" spans="1:10">
      <c r="A24" s="11">
        <v>22</v>
      </c>
      <c r="B24" s="12" t="s">
        <v>58</v>
      </c>
      <c r="C24" s="12" t="s">
        <v>33</v>
      </c>
      <c r="D24" s="12" t="s">
        <v>34</v>
      </c>
      <c r="E24" s="12" t="s">
        <v>12</v>
      </c>
      <c r="F24" s="12" t="s">
        <v>59</v>
      </c>
      <c r="G24" s="12" t="s">
        <v>14</v>
      </c>
      <c r="H24" s="12" t="s">
        <v>15</v>
      </c>
      <c r="J24" s="7"/>
    </row>
    <row r="25" spans="1:10">
      <c r="A25" s="11">
        <v>23</v>
      </c>
      <c r="B25" s="12" t="s">
        <v>60</v>
      </c>
      <c r="C25" s="12" t="s">
        <v>33</v>
      </c>
      <c r="D25" s="12" t="s">
        <v>34</v>
      </c>
      <c r="E25" s="12" t="s">
        <v>12</v>
      </c>
      <c r="F25" s="12" t="s">
        <v>61</v>
      </c>
      <c r="G25" s="12" t="s">
        <v>14</v>
      </c>
      <c r="H25" s="12" t="s">
        <v>15</v>
      </c>
      <c r="J25" s="7"/>
    </row>
    <row r="26" spans="1:10">
      <c r="A26" s="11">
        <v>24</v>
      </c>
      <c r="B26" s="12" t="s">
        <v>62</v>
      </c>
      <c r="C26" s="12" t="s">
        <v>33</v>
      </c>
      <c r="D26" s="12" t="s">
        <v>34</v>
      </c>
      <c r="E26" s="12" t="s">
        <v>12</v>
      </c>
      <c r="F26" s="12" t="s">
        <v>63</v>
      </c>
      <c r="G26" s="12" t="s">
        <v>14</v>
      </c>
      <c r="H26" s="12" t="s">
        <v>15</v>
      </c>
      <c r="J26" s="7"/>
    </row>
    <row r="27" spans="1:10">
      <c r="A27" s="11">
        <v>25</v>
      </c>
      <c r="B27" s="12" t="s">
        <v>64</v>
      </c>
      <c r="C27" s="12" t="s">
        <v>33</v>
      </c>
      <c r="D27" s="12" t="s">
        <v>34</v>
      </c>
      <c r="E27" s="12" t="s">
        <v>12</v>
      </c>
      <c r="F27" s="12" t="s">
        <v>65</v>
      </c>
      <c r="G27" s="12" t="s">
        <v>14</v>
      </c>
      <c r="H27" s="12" t="s">
        <v>15</v>
      </c>
      <c r="J27" s="7"/>
    </row>
    <row r="28" spans="1:10">
      <c r="A28" s="11">
        <v>26</v>
      </c>
      <c r="B28" s="12" t="s">
        <v>66</v>
      </c>
      <c r="C28" s="12" t="s">
        <v>33</v>
      </c>
      <c r="D28" s="12" t="s">
        <v>34</v>
      </c>
      <c r="E28" s="12" t="s">
        <v>12</v>
      </c>
      <c r="F28" s="12" t="s">
        <v>67</v>
      </c>
      <c r="G28" s="12" t="s">
        <v>14</v>
      </c>
      <c r="H28" s="12" t="s">
        <v>15</v>
      </c>
      <c r="J28" s="7"/>
    </row>
    <row r="29" spans="1:10">
      <c r="A29" s="11">
        <v>27</v>
      </c>
      <c r="B29" s="12" t="s">
        <v>68</v>
      </c>
      <c r="C29" s="12" t="s">
        <v>33</v>
      </c>
      <c r="D29" s="12" t="s">
        <v>34</v>
      </c>
      <c r="E29" s="12" t="s">
        <v>12</v>
      </c>
      <c r="F29" s="12" t="s">
        <v>69</v>
      </c>
      <c r="G29" s="12" t="s">
        <v>14</v>
      </c>
      <c r="H29" s="12" t="s">
        <v>15</v>
      </c>
      <c r="J29" s="7"/>
    </row>
    <row r="30" spans="1:10">
      <c r="A30" s="11">
        <v>28</v>
      </c>
      <c r="B30" s="12" t="s">
        <v>70</v>
      </c>
      <c r="C30" s="12" t="s">
        <v>33</v>
      </c>
      <c r="D30" s="12" t="s">
        <v>34</v>
      </c>
      <c r="E30" s="12" t="s">
        <v>12</v>
      </c>
      <c r="F30" s="12" t="s">
        <v>71</v>
      </c>
      <c r="G30" s="12" t="s">
        <v>14</v>
      </c>
      <c r="H30" s="12" t="s">
        <v>15</v>
      </c>
      <c r="J30" s="7"/>
    </row>
    <row r="31" spans="1:10">
      <c r="A31" s="11">
        <v>29</v>
      </c>
      <c r="B31" s="12" t="s">
        <v>72</v>
      </c>
      <c r="C31" s="12" t="s">
        <v>33</v>
      </c>
      <c r="D31" s="12" t="s">
        <v>34</v>
      </c>
      <c r="E31" s="12" t="s">
        <v>12</v>
      </c>
      <c r="F31" s="12" t="s">
        <v>73</v>
      </c>
      <c r="G31" s="12" t="s">
        <v>14</v>
      </c>
      <c r="H31" s="12" t="s">
        <v>15</v>
      </c>
      <c r="J31" s="7"/>
    </row>
    <row r="32" spans="1:10">
      <c r="A32" s="11">
        <v>30</v>
      </c>
      <c r="B32" s="12" t="s">
        <v>74</v>
      </c>
      <c r="C32" s="12" t="s">
        <v>75</v>
      </c>
      <c r="D32" s="12" t="s">
        <v>76</v>
      </c>
      <c r="E32" s="12" t="s">
        <v>12</v>
      </c>
      <c r="F32" s="12" t="s">
        <v>77</v>
      </c>
      <c r="G32" s="12" t="s">
        <v>14</v>
      </c>
      <c r="H32" s="12" t="s">
        <v>15</v>
      </c>
      <c r="J32" s="7"/>
    </row>
    <row r="33" spans="1:10">
      <c r="A33" s="11">
        <v>31</v>
      </c>
      <c r="B33" s="12" t="s">
        <v>78</v>
      </c>
      <c r="C33" s="12" t="s">
        <v>75</v>
      </c>
      <c r="D33" s="12" t="s">
        <v>76</v>
      </c>
      <c r="E33" s="12" t="s">
        <v>12</v>
      </c>
      <c r="F33" s="12" t="s">
        <v>79</v>
      </c>
      <c r="G33" s="12" t="s">
        <v>14</v>
      </c>
      <c r="H33" s="12" t="s">
        <v>15</v>
      </c>
      <c r="J33" s="7"/>
    </row>
    <row r="34" spans="1:10">
      <c r="A34" s="11">
        <v>32</v>
      </c>
      <c r="B34" s="12" t="s">
        <v>80</v>
      </c>
      <c r="C34" s="12" t="s">
        <v>81</v>
      </c>
      <c r="D34" s="12" t="s">
        <v>82</v>
      </c>
      <c r="E34" s="12" t="s">
        <v>12</v>
      </c>
      <c r="F34" s="12" t="s">
        <v>83</v>
      </c>
      <c r="G34" s="12" t="s">
        <v>14</v>
      </c>
      <c r="H34" s="12" t="s">
        <v>15</v>
      </c>
      <c r="J34" s="7"/>
    </row>
    <row r="35" spans="1:10">
      <c r="A35" s="11">
        <v>33</v>
      </c>
      <c r="B35" s="12" t="s">
        <v>84</v>
      </c>
      <c r="C35" s="12" t="s">
        <v>81</v>
      </c>
      <c r="D35" s="12" t="s">
        <v>82</v>
      </c>
      <c r="E35" s="12" t="s">
        <v>12</v>
      </c>
      <c r="F35" s="12" t="s">
        <v>85</v>
      </c>
      <c r="G35" s="12" t="s">
        <v>14</v>
      </c>
      <c r="H35" s="12" t="s">
        <v>15</v>
      </c>
      <c r="J35" s="7"/>
    </row>
    <row r="36" spans="1:10">
      <c r="A36" s="11">
        <v>34</v>
      </c>
      <c r="B36" s="12" t="s">
        <v>86</v>
      </c>
      <c r="C36" s="12" t="s">
        <v>81</v>
      </c>
      <c r="D36" s="12" t="s">
        <v>82</v>
      </c>
      <c r="E36" s="12" t="s">
        <v>12</v>
      </c>
      <c r="F36" s="12" t="s">
        <v>87</v>
      </c>
      <c r="G36" s="12" t="s">
        <v>14</v>
      </c>
      <c r="H36" s="12" t="s">
        <v>15</v>
      </c>
      <c r="J36" s="7"/>
    </row>
    <row r="37" spans="1:10">
      <c r="A37" s="11">
        <v>35</v>
      </c>
      <c r="B37" s="12" t="s">
        <v>88</v>
      </c>
      <c r="C37" s="12" t="s">
        <v>81</v>
      </c>
      <c r="D37" s="12" t="s">
        <v>82</v>
      </c>
      <c r="E37" s="12" t="s">
        <v>12</v>
      </c>
      <c r="F37" s="12" t="s">
        <v>89</v>
      </c>
      <c r="G37" s="12" t="s">
        <v>14</v>
      </c>
      <c r="H37" s="12" t="s">
        <v>15</v>
      </c>
      <c r="J37" s="7"/>
    </row>
    <row r="38" spans="1:10">
      <c r="A38" s="11">
        <v>36</v>
      </c>
      <c r="B38" s="12" t="s">
        <v>90</v>
      </c>
      <c r="C38" s="12" t="s">
        <v>81</v>
      </c>
      <c r="D38" s="12" t="s">
        <v>82</v>
      </c>
      <c r="E38" s="12" t="s">
        <v>12</v>
      </c>
      <c r="F38" s="12" t="s">
        <v>91</v>
      </c>
      <c r="G38" s="12" t="s">
        <v>14</v>
      </c>
      <c r="H38" s="12" t="s">
        <v>15</v>
      </c>
      <c r="J38" s="7"/>
    </row>
    <row r="39" spans="1:10">
      <c r="A39" s="11">
        <v>37</v>
      </c>
      <c r="B39" s="12" t="s">
        <v>92</v>
      </c>
      <c r="C39" s="12" t="s">
        <v>81</v>
      </c>
      <c r="D39" s="12" t="s">
        <v>82</v>
      </c>
      <c r="E39" s="12" t="s">
        <v>12</v>
      </c>
      <c r="F39" s="12" t="s">
        <v>93</v>
      </c>
      <c r="G39" s="12" t="s">
        <v>14</v>
      </c>
      <c r="H39" s="12" t="s">
        <v>15</v>
      </c>
      <c r="J39" s="7"/>
    </row>
    <row r="40" spans="1:10">
      <c r="A40" s="11">
        <v>38</v>
      </c>
      <c r="B40" s="12" t="s">
        <v>94</v>
      </c>
      <c r="C40" s="12" t="s">
        <v>81</v>
      </c>
      <c r="D40" s="12" t="s">
        <v>82</v>
      </c>
      <c r="E40" s="12" t="s">
        <v>12</v>
      </c>
      <c r="F40" s="12" t="s">
        <v>95</v>
      </c>
      <c r="G40" s="12" t="s">
        <v>14</v>
      </c>
      <c r="H40" s="12" t="s">
        <v>15</v>
      </c>
      <c r="J40" s="7"/>
    </row>
    <row r="41" spans="1:10">
      <c r="A41" s="11">
        <v>39</v>
      </c>
      <c r="B41" s="12" t="s">
        <v>56</v>
      </c>
      <c r="C41" s="12" t="s">
        <v>81</v>
      </c>
      <c r="D41" s="12" t="s">
        <v>82</v>
      </c>
      <c r="E41" s="12" t="s">
        <v>12</v>
      </c>
      <c r="F41" s="12" t="s">
        <v>96</v>
      </c>
      <c r="G41" s="12" t="s">
        <v>14</v>
      </c>
      <c r="H41" s="12" t="s">
        <v>15</v>
      </c>
      <c r="J41" s="7"/>
    </row>
    <row r="42" spans="1:10">
      <c r="A42" s="11">
        <v>40</v>
      </c>
      <c r="B42" s="12" t="s">
        <v>97</v>
      </c>
      <c r="C42" s="12" t="s">
        <v>81</v>
      </c>
      <c r="D42" s="12" t="s">
        <v>82</v>
      </c>
      <c r="E42" s="12" t="s">
        <v>12</v>
      </c>
      <c r="F42" s="12" t="s">
        <v>98</v>
      </c>
      <c r="G42" s="12" t="s">
        <v>14</v>
      </c>
      <c r="H42" s="12" t="s">
        <v>15</v>
      </c>
      <c r="J42" s="7"/>
    </row>
    <row r="43" spans="1:10">
      <c r="A43" s="11">
        <v>41</v>
      </c>
      <c r="B43" s="12" t="s">
        <v>99</v>
      </c>
      <c r="C43" s="12" t="s">
        <v>81</v>
      </c>
      <c r="D43" s="12" t="s">
        <v>82</v>
      </c>
      <c r="E43" s="12" t="s">
        <v>12</v>
      </c>
      <c r="F43" s="12" t="s">
        <v>100</v>
      </c>
      <c r="G43" s="12" t="s">
        <v>14</v>
      </c>
      <c r="H43" s="12" t="s">
        <v>15</v>
      </c>
      <c r="J43" s="7"/>
    </row>
    <row r="44" spans="1:10">
      <c r="A44" s="11">
        <v>42</v>
      </c>
      <c r="B44" s="12" t="s">
        <v>101</v>
      </c>
      <c r="C44" s="12" t="s">
        <v>81</v>
      </c>
      <c r="D44" s="12" t="s">
        <v>82</v>
      </c>
      <c r="E44" s="12" t="s">
        <v>12</v>
      </c>
      <c r="F44" s="12" t="s">
        <v>102</v>
      </c>
      <c r="G44" s="12" t="s">
        <v>14</v>
      </c>
      <c r="H44" s="12" t="s">
        <v>15</v>
      </c>
      <c r="J44" s="7"/>
    </row>
    <row r="45" spans="1:10">
      <c r="A45" s="11">
        <v>43</v>
      </c>
      <c r="B45" s="12" t="s">
        <v>103</v>
      </c>
      <c r="C45" s="12" t="s">
        <v>81</v>
      </c>
      <c r="D45" s="12" t="s">
        <v>82</v>
      </c>
      <c r="E45" s="12" t="s">
        <v>12</v>
      </c>
      <c r="F45" s="12" t="s">
        <v>104</v>
      </c>
      <c r="G45" s="12" t="s">
        <v>14</v>
      </c>
      <c r="H45" s="12" t="s">
        <v>15</v>
      </c>
      <c r="J45" s="7"/>
    </row>
    <row r="46" spans="1:10">
      <c r="A46" s="11">
        <v>44</v>
      </c>
      <c r="B46" s="12" t="s">
        <v>105</v>
      </c>
      <c r="C46" s="12" t="s">
        <v>81</v>
      </c>
      <c r="D46" s="12" t="s">
        <v>82</v>
      </c>
      <c r="E46" s="12" t="s">
        <v>12</v>
      </c>
      <c r="F46" s="12" t="s">
        <v>106</v>
      </c>
      <c r="G46" s="12" t="s">
        <v>14</v>
      </c>
      <c r="H46" s="12" t="s">
        <v>15</v>
      </c>
      <c r="J46" s="7"/>
    </row>
    <row r="47" spans="1:10">
      <c r="A47" s="11">
        <v>45</v>
      </c>
      <c r="B47" s="12" t="s">
        <v>107</v>
      </c>
      <c r="C47" s="12" t="s">
        <v>81</v>
      </c>
      <c r="D47" s="12" t="s">
        <v>82</v>
      </c>
      <c r="E47" s="12" t="s">
        <v>12</v>
      </c>
      <c r="F47" s="12" t="s">
        <v>108</v>
      </c>
      <c r="G47" s="12" t="s">
        <v>14</v>
      </c>
      <c r="H47" s="12" t="s">
        <v>15</v>
      </c>
      <c r="J47" s="7"/>
    </row>
    <row r="48" spans="1:10">
      <c r="A48" s="11">
        <v>46</v>
      </c>
      <c r="B48" s="12" t="s">
        <v>109</v>
      </c>
      <c r="C48" s="12" t="s">
        <v>81</v>
      </c>
      <c r="D48" s="12" t="s">
        <v>82</v>
      </c>
      <c r="E48" s="12" t="s">
        <v>12</v>
      </c>
      <c r="F48" s="12" t="s">
        <v>110</v>
      </c>
      <c r="G48" s="12" t="s">
        <v>14</v>
      </c>
      <c r="H48" s="12" t="s">
        <v>15</v>
      </c>
      <c r="J48" s="7"/>
    </row>
    <row r="49" spans="1:10">
      <c r="A49" s="11">
        <v>47</v>
      </c>
      <c r="B49" s="12" t="s">
        <v>111</v>
      </c>
      <c r="C49" s="12" t="s">
        <v>81</v>
      </c>
      <c r="D49" s="12" t="s">
        <v>82</v>
      </c>
      <c r="E49" s="12" t="s">
        <v>12</v>
      </c>
      <c r="F49" s="12" t="s">
        <v>112</v>
      </c>
      <c r="G49" s="12" t="s">
        <v>14</v>
      </c>
      <c r="H49" s="12" t="s">
        <v>15</v>
      </c>
      <c r="J49" s="7"/>
    </row>
    <row r="50" spans="1:10">
      <c r="A50" s="11">
        <v>48</v>
      </c>
      <c r="B50" s="12" t="s">
        <v>113</v>
      </c>
      <c r="C50" s="12" t="s">
        <v>81</v>
      </c>
      <c r="D50" s="12" t="s">
        <v>82</v>
      </c>
      <c r="E50" s="12" t="s">
        <v>12</v>
      </c>
      <c r="F50" s="12" t="s">
        <v>114</v>
      </c>
      <c r="G50" s="12" t="s">
        <v>14</v>
      </c>
      <c r="H50" s="12" t="s">
        <v>15</v>
      </c>
      <c r="J50" s="7"/>
    </row>
    <row r="51" spans="1:10">
      <c r="A51" s="11">
        <v>49</v>
      </c>
      <c r="B51" s="12" t="s">
        <v>115</v>
      </c>
      <c r="C51" s="12" t="s">
        <v>81</v>
      </c>
      <c r="D51" s="12" t="s">
        <v>82</v>
      </c>
      <c r="E51" s="12" t="s">
        <v>12</v>
      </c>
      <c r="F51" s="12" t="s">
        <v>116</v>
      </c>
      <c r="G51" s="12" t="s">
        <v>14</v>
      </c>
      <c r="H51" s="12" t="s">
        <v>15</v>
      </c>
      <c r="J51" s="7"/>
    </row>
    <row r="52" spans="1:10">
      <c r="A52" s="11">
        <v>50</v>
      </c>
      <c r="B52" s="12" t="s">
        <v>117</v>
      </c>
      <c r="C52" s="12" t="s">
        <v>81</v>
      </c>
      <c r="D52" s="12" t="s">
        <v>82</v>
      </c>
      <c r="E52" s="12" t="s">
        <v>12</v>
      </c>
      <c r="F52" s="12" t="s">
        <v>118</v>
      </c>
      <c r="G52" s="12" t="s">
        <v>14</v>
      </c>
      <c r="H52" s="12" t="s">
        <v>15</v>
      </c>
      <c r="J52" s="7"/>
    </row>
    <row r="53" spans="1:10">
      <c r="A53" s="11">
        <v>51</v>
      </c>
      <c r="B53" s="12" t="s">
        <v>119</v>
      </c>
      <c r="C53" s="12" t="s">
        <v>81</v>
      </c>
      <c r="D53" s="12" t="s">
        <v>82</v>
      </c>
      <c r="E53" s="12" t="s">
        <v>12</v>
      </c>
      <c r="F53" s="12" t="s">
        <v>120</v>
      </c>
      <c r="G53" s="12" t="s">
        <v>14</v>
      </c>
      <c r="H53" s="12" t="s">
        <v>15</v>
      </c>
      <c r="J53" s="7"/>
    </row>
    <row r="54" spans="1:10">
      <c r="A54" s="11">
        <v>52</v>
      </c>
      <c r="B54" s="12" t="s">
        <v>121</v>
      </c>
      <c r="C54" s="12" t="s">
        <v>81</v>
      </c>
      <c r="D54" s="12" t="s">
        <v>82</v>
      </c>
      <c r="E54" s="12" t="s">
        <v>12</v>
      </c>
      <c r="F54" s="12" t="s">
        <v>122</v>
      </c>
      <c r="G54" s="12" t="s">
        <v>14</v>
      </c>
      <c r="H54" s="12" t="s">
        <v>15</v>
      </c>
      <c r="J54" s="7"/>
    </row>
    <row r="55" spans="1:10">
      <c r="A55" s="11">
        <v>53</v>
      </c>
      <c r="B55" s="12" t="s">
        <v>123</v>
      </c>
      <c r="C55" s="12" t="s">
        <v>81</v>
      </c>
      <c r="D55" s="12" t="s">
        <v>82</v>
      </c>
      <c r="E55" s="12" t="s">
        <v>12</v>
      </c>
      <c r="F55" s="12" t="s">
        <v>124</v>
      </c>
      <c r="G55" s="12" t="s">
        <v>14</v>
      </c>
      <c r="H55" s="12" t="s">
        <v>15</v>
      </c>
      <c r="J55" s="7"/>
    </row>
    <row r="56" spans="1:10">
      <c r="A56" s="11">
        <v>54</v>
      </c>
      <c r="B56" s="12" t="s">
        <v>125</v>
      </c>
      <c r="C56" s="12" t="s">
        <v>81</v>
      </c>
      <c r="D56" s="12" t="s">
        <v>82</v>
      </c>
      <c r="E56" s="12" t="s">
        <v>12</v>
      </c>
      <c r="F56" s="12" t="s">
        <v>126</v>
      </c>
      <c r="G56" s="12" t="s">
        <v>14</v>
      </c>
      <c r="H56" s="12" t="s">
        <v>15</v>
      </c>
      <c r="J56" s="7"/>
    </row>
    <row r="57" spans="1:10">
      <c r="A57" s="11">
        <v>55</v>
      </c>
      <c r="B57" s="12" t="s">
        <v>127</v>
      </c>
      <c r="C57" s="12" t="s">
        <v>81</v>
      </c>
      <c r="D57" s="12" t="s">
        <v>82</v>
      </c>
      <c r="E57" s="12" t="s">
        <v>12</v>
      </c>
      <c r="F57" s="12" t="s">
        <v>128</v>
      </c>
      <c r="G57" s="12" t="s">
        <v>14</v>
      </c>
      <c r="H57" s="12" t="s">
        <v>15</v>
      </c>
      <c r="J57" s="7"/>
    </row>
    <row r="58" spans="1:10">
      <c r="A58" s="11">
        <v>56</v>
      </c>
      <c r="B58" s="12" t="s">
        <v>129</v>
      </c>
      <c r="C58" s="12" t="s">
        <v>81</v>
      </c>
      <c r="D58" s="12" t="s">
        <v>82</v>
      </c>
      <c r="E58" s="12" t="s">
        <v>12</v>
      </c>
      <c r="F58" s="12" t="s">
        <v>130</v>
      </c>
      <c r="G58" s="12" t="s">
        <v>14</v>
      </c>
      <c r="H58" s="12" t="s">
        <v>15</v>
      </c>
      <c r="J58" s="7"/>
    </row>
    <row r="59" spans="1:10">
      <c r="A59" s="11">
        <v>57</v>
      </c>
      <c r="B59" s="12" t="s">
        <v>131</v>
      </c>
      <c r="C59" s="12" t="s">
        <v>81</v>
      </c>
      <c r="D59" s="12" t="s">
        <v>82</v>
      </c>
      <c r="E59" s="12" t="s">
        <v>12</v>
      </c>
      <c r="F59" s="12" t="s">
        <v>132</v>
      </c>
      <c r="G59" s="12" t="s">
        <v>14</v>
      </c>
      <c r="H59" s="12" t="s">
        <v>15</v>
      </c>
      <c r="J59" s="7"/>
    </row>
    <row r="60" spans="1:10">
      <c r="A60" s="11">
        <v>58</v>
      </c>
      <c r="B60" s="12" t="s">
        <v>133</v>
      </c>
      <c r="C60" s="12" t="s">
        <v>81</v>
      </c>
      <c r="D60" s="12" t="s">
        <v>82</v>
      </c>
      <c r="E60" s="12" t="s">
        <v>12</v>
      </c>
      <c r="F60" s="12" t="s">
        <v>134</v>
      </c>
      <c r="G60" s="12" t="s">
        <v>14</v>
      </c>
      <c r="H60" s="12" t="s">
        <v>15</v>
      </c>
      <c r="J60" s="7"/>
    </row>
    <row r="61" spans="1:10">
      <c r="A61" s="11">
        <v>59</v>
      </c>
      <c r="B61" s="12" t="s">
        <v>135</v>
      </c>
      <c r="C61" s="12" t="s">
        <v>136</v>
      </c>
      <c r="D61" s="12" t="s">
        <v>137</v>
      </c>
      <c r="E61" s="12" t="s">
        <v>12</v>
      </c>
      <c r="F61" s="12" t="s">
        <v>138</v>
      </c>
      <c r="G61" s="12" t="s">
        <v>14</v>
      </c>
      <c r="H61" s="12" t="s">
        <v>15</v>
      </c>
      <c r="J61" s="7"/>
    </row>
    <row r="62" spans="1:10">
      <c r="A62" s="11">
        <v>60</v>
      </c>
      <c r="B62" s="12" t="s">
        <v>139</v>
      </c>
      <c r="C62" s="12" t="s">
        <v>136</v>
      </c>
      <c r="D62" s="12" t="s">
        <v>137</v>
      </c>
      <c r="E62" s="12" t="s">
        <v>12</v>
      </c>
      <c r="F62" s="12" t="s">
        <v>140</v>
      </c>
      <c r="G62" s="12" t="s">
        <v>14</v>
      </c>
      <c r="H62" s="12" t="s">
        <v>15</v>
      </c>
      <c r="J62" s="7"/>
    </row>
    <row r="63" spans="1:10">
      <c r="A63" s="11">
        <v>61</v>
      </c>
      <c r="B63" s="12" t="s">
        <v>141</v>
      </c>
      <c r="C63" s="12" t="s">
        <v>136</v>
      </c>
      <c r="D63" s="12" t="s">
        <v>137</v>
      </c>
      <c r="E63" s="12" t="s">
        <v>12</v>
      </c>
      <c r="F63" s="12" t="s">
        <v>142</v>
      </c>
      <c r="G63" s="12" t="s">
        <v>14</v>
      </c>
      <c r="H63" s="12" t="s">
        <v>15</v>
      </c>
      <c r="J63" s="7"/>
    </row>
    <row r="64" spans="1:10">
      <c r="A64" s="11">
        <v>62</v>
      </c>
      <c r="B64" s="12" t="s">
        <v>143</v>
      </c>
      <c r="C64" s="12" t="s">
        <v>136</v>
      </c>
      <c r="D64" s="12" t="s">
        <v>137</v>
      </c>
      <c r="E64" s="12" t="s">
        <v>12</v>
      </c>
      <c r="F64" s="12" t="s">
        <v>144</v>
      </c>
      <c r="G64" s="12" t="s">
        <v>14</v>
      </c>
      <c r="H64" s="12" t="s">
        <v>15</v>
      </c>
      <c r="J64" s="7"/>
    </row>
    <row r="65" spans="1:10">
      <c r="A65" s="11">
        <v>63</v>
      </c>
      <c r="B65" s="12" t="s">
        <v>145</v>
      </c>
      <c r="C65" s="12" t="s">
        <v>136</v>
      </c>
      <c r="D65" s="12" t="s">
        <v>137</v>
      </c>
      <c r="E65" s="12" t="s">
        <v>12</v>
      </c>
      <c r="F65" s="12" t="s">
        <v>146</v>
      </c>
      <c r="G65" s="12" t="s">
        <v>14</v>
      </c>
      <c r="H65" s="12" t="s">
        <v>15</v>
      </c>
      <c r="J65" s="7"/>
    </row>
    <row r="66" spans="1:10">
      <c r="A66" s="11">
        <v>64</v>
      </c>
      <c r="B66" s="12" t="s">
        <v>147</v>
      </c>
      <c r="C66" s="12" t="s">
        <v>136</v>
      </c>
      <c r="D66" s="12" t="s">
        <v>137</v>
      </c>
      <c r="E66" s="12" t="s">
        <v>12</v>
      </c>
      <c r="F66" s="12" t="s">
        <v>148</v>
      </c>
      <c r="G66" s="12" t="s">
        <v>14</v>
      </c>
      <c r="H66" s="12" t="s">
        <v>15</v>
      </c>
      <c r="J66" s="7"/>
    </row>
    <row r="67" spans="1:10">
      <c r="A67" s="11">
        <v>65</v>
      </c>
      <c r="B67" s="12" t="s">
        <v>149</v>
      </c>
      <c r="C67" s="12" t="s">
        <v>136</v>
      </c>
      <c r="D67" s="12" t="s">
        <v>137</v>
      </c>
      <c r="E67" s="12" t="s">
        <v>12</v>
      </c>
      <c r="F67" s="12" t="s">
        <v>150</v>
      </c>
      <c r="G67" s="12" t="s">
        <v>14</v>
      </c>
      <c r="H67" s="12" t="s">
        <v>15</v>
      </c>
      <c r="J67" s="7"/>
    </row>
    <row r="68" spans="1:10">
      <c r="A68" s="11">
        <v>66</v>
      </c>
      <c r="B68" s="12" t="s">
        <v>151</v>
      </c>
      <c r="C68" s="12" t="s">
        <v>136</v>
      </c>
      <c r="D68" s="12" t="s">
        <v>137</v>
      </c>
      <c r="E68" s="12" t="s">
        <v>12</v>
      </c>
      <c r="F68" s="12" t="s">
        <v>152</v>
      </c>
      <c r="G68" s="12" t="s">
        <v>14</v>
      </c>
      <c r="H68" s="12" t="s">
        <v>15</v>
      </c>
      <c r="J68" s="7"/>
    </row>
    <row r="69" spans="1:10">
      <c r="A69" s="11">
        <v>67</v>
      </c>
      <c r="B69" s="12" t="s">
        <v>153</v>
      </c>
      <c r="C69" s="12" t="s">
        <v>136</v>
      </c>
      <c r="D69" s="12" t="s">
        <v>137</v>
      </c>
      <c r="E69" s="12" t="s">
        <v>12</v>
      </c>
      <c r="F69" s="12" t="s">
        <v>154</v>
      </c>
      <c r="G69" s="12" t="s">
        <v>14</v>
      </c>
      <c r="H69" s="12" t="s">
        <v>15</v>
      </c>
      <c r="J69" s="7"/>
    </row>
    <row r="70" spans="1:10">
      <c r="A70" s="11">
        <v>68</v>
      </c>
      <c r="B70" s="12" t="s">
        <v>155</v>
      </c>
      <c r="C70" s="12" t="s">
        <v>136</v>
      </c>
      <c r="D70" s="12" t="s">
        <v>137</v>
      </c>
      <c r="E70" s="12" t="s">
        <v>12</v>
      </c>
      <c r="F70" s="12" t="s">
        <v>156</v>
      </c>
      <c r="G70" s="12" t="s">
        <v>14</v>
      </c>
      <c r="H70" s="12" t="s">
        <v>15</v>
      </c>
      <c r="J70" s="7"/>
    </row>
    <row r="71" spans="1:10">
      <c r="A71" s="11">
        <v>69</v>
      </c>
      <c r="B71" s="12" t="s">
        <v>157</v>
      </c>
      <c r="C71" s="12" t="s">
        <v>136</v>
      </c>
      <c r="D71" s="12" t="s">
        <v>137</v>
      </c>
      <c r="E71" s="12" t="s">
        <v>12</v>
      </c>
      <c r="F71" s="12" t="s">
        <v>158</v>
      </c>
      <c r="G71" s="12" t="s">
        <v>14</v>
      </c>
      <c r="H71" s="12" t="s">
        <v>15</v>
      </c>
      <c r="J71" s="7"/>
    </row>
    <row r="72" spans="1:10">
      <c r="A72" s="11">
        <v>70</v>
      </c>
      <c r="B72" s="12" t="s">
        <v>159</v>
      </c>
      <c r="C72" s="12" t="s">
        <v>136</v>
      </c>
      <c r="D72" s="12" t="s">
        <v>137</v>
      </c>
      <c r="E72" s="12" t="s">
        <v>12</v>
      </c>
      <c r="F72" s="12" t="s">
        <v>160</v>
      </c>
      <c r="G72" s="12" t="s">
        <v>14</v>
      </c>
      <c r="H72" s="12" t="s">
        <v>15</v>
      </c>
      <c r="J72" s="7"/>
    </row>
    <row r="73" spans="1:10">
      <c r="A73" s="11">
        <v>71</v>
      </c>
      <c r="B73" s="12" t="s">
        <v>161</v>
      </c>
      <c r="C73" s="12" t="s">
        <v>136</v>
      </c>
      <c r="D73" s="12" t="s">
        <v>137</v>
      </c>
      <c r="E73" s="12" t="s">
        <v>12</v>
      </c>
      <c r="F73" s="12" t="s">
        <v>162</v>
      </c>
      <c r="G73" s="12" t="s">
        <v>14</v>
      </c>
      <c r="H73" s="12" t="s">
        <v>15</v>
      </c>
      <c r="J73" s="7"/>
    </row>
    <row r="74" spans="1:10">
      <c r="A74" s="11">
        <v>72</v>
      </c>
      <c r="B74" s="12" t="s">
        <v>163</v>
      </c>
      <c r="C74" s="12" t="s">
        <v>136</v>
      </c>
      <c r="D74" s="12" t="s">
        <v>137</v>
      </c>
      <c r="E74" s="12" t="s">
        <v>12</v>
      </c>
      <c r="F74" s="12" t="s">
        <v>164</v>
      </c>
      <c r="G74" s="12" t="s">
        <v>14</v>
      </c>
      <c r="H74" s="12" t="s">
        <v>15</v>
      </c>
      <c r="J74" s="7"/>
    </row>
    <row r="75" spans="1:10">
      <c r="A75" s="11">
        <v>73</v>
      </c>
      <c r="B75" s="12" t="s">
        <v>165</v>
      </c>
      <c r="C75" s="12" t="s">
        <v>136</v>
      </c>
      <c r="D75" s="12" t="s">
        <v>137</v>
      </c>
      <c r="E75" s="12" t="s">
        <v>12</v>
      </c>
      <c r="F75" s="12" t="s">
        <v>166</v>
      </c>
      <c r="G75" s="12" t="s">
        <v>14</v>
      </c>
      <c r="H75" s="12" t="s">
        <v>15</v>
      </c>
      <c r="J75" s="7"/>
    </row>
    <row r="76" spans="1:10">
      <c r="A76" s="11">
        <v>74</v>
      </c>
      <c r="B76" s="12" t="s">
        <v>167</v>
      </c>
      <c r="C76" s="12" t="s">
        <v>136</v>
      </c>
      <c r="D76" s="12" t="s">
        <v>137</v>
      </c>
      <c r="E76" s="12" t="s">
        <v>12</v>
      </c>
      <c r="F76" s="12" t="s">
        <v>168</v>
      </c>
      <c r="G76" s="12" t="s">
        <v>14</v>
      </c>
      <c r="H76" s="12" t="s">
        <v>15</v>
      </c>
      <c r="J76" s="7"/>
    </row>
    <row r="77" spans="1:10">
      <c r="A77" s="11">
        <v>75</v>
      </c>
      <c r="B77" s="12" t="s">
        <v>169</v>
      </c>
      <c r="C77" s="12" t="s">
        <v>136</v>
      </c>
      <c r="D77" s="12" t="s">
        <v>137</v>
      </c>
      <c r="E77" s="12" t="s">
        <v>12</v>
      </c>
      <c r="F77" s="12" t="s">
        <v>170</v>
      </c>
      <c r="G77" s="12" t="s">
        <v>14</v>
      </c>
      <c r="H77" s="12" t="s">
        <v>15</v>
      </c>
      <c r="J77" s="7"/>
    </row>
    <row r="78" spans="1:10">
      <c r="A78" s="11">
        <v>76</v>
      </c>
      <c r="B78" s="12" t="s">
        <v>171</v>
      </c>
      <c r="C78" s="12" t="s">
        <v>136</v>
      </c>
      <c r="D78" s="12" t="s">
        <v>137</v>
      </c>
      <c r="E78" s="12" t="s">
        <v>12</v>
      </c>
      <c r="F78" s="12" t="s">
        <v>172</v>
      </c>
      <c r="G78" s="12" t="s">
        <v>14</v>
      </c>
      <c r="H78" s="12" t="s">
        <v>15</v>
      </c>
      <c r="J78" s="7"/>
    </row>
    <row r="79" spans="1:10">
      <c r="A79" s="11">
        <v>77</v>
      </c>
      <c r="B79" s="12" t="s">
        <v>173</v>
      </c>
      <c r="C79" s="12" t="s">
        <v>136</v>
      </c>
      <c r="D79" s="12" t="s">
        <v>137</v>
      </c>
      <c r="E79" s="12" t="s">
        <v>12</v>
      </c>
      <c r="F79" s="12" t="s">
        <v>174</v>
      </c>
      <c r="G79" s="12" t="s">
        <v>14</v>
      </c>
      <c r="H79" s="12" t="s">
        <v>15</v>
      </c>
      <c r="J79" s="7"/>
    </row>
    <row r="80" spans="1:10">
      <c r="A80" s="11">
        <v>78</v>
      </c>
      <c r="B80" s="12" t="s">
        <v>175</v>
      </c>
      <c r="C80" s="12" t="s">
        <v>136</v>
      </c>
      <c r="D80" s="12" t="s">
        <v>137</v>
      </c>
      <c r="E80" s="12" t="s">
        <v>12</v>
      </c>
      <c r="F80" s="12" t="s">
        <v>176</v>
      </c>
      <c r="G80" s="12" t="s">
        <v>14</v>
      </c>
      <c r="H80" s="12" t="s">
        <v>15</v>
      </c>
      <c r="J80" s="7"/>
    </row>
    <row r="81" spans="1:10">
      <c r="A81" s="11">
        <v>79</v>
      </c>
      <c r="B81" s="12" t="s">
        <v>177</v>
      </c>
      <c r="C81" s="12" t="s">
        <v>178</v>
      </c>
      <c r="D81" s="12" t="s">
        <v>179</v>
      </c>
      <c r="E81" s="12" t="s">
        <v>12</v>
      </c>
      <c r="F81" s="12" t="s">
        <v>180</v>
      </c>
      <c r="G81" s="12" t="s">
        <v>14</v>
      </c>
      <c r="H81" s="12" t="s">
        <v>15</v>
      </c>
      <c r="J81" s="7"/>
    </row>
    <row r="82" spans="1:10">
      <c r="A82" s="11">
        <v>80</v>
      </c>
      <c r="B82" s="12" t="s">
        <v>181</v>
      </c>
      <c r="C82" s="12" t="s">
        <v>178</v>
      </c>
      <c r="D82" s="12" t="s">
        <v>179</v>
      </c>
      <c r="E82" s="12" t="s">
        <v>12</v>
      </c>
      <c r="F82" s="12" t="s">
        <v>182</v>
      </c>
      <c r="G82" s="12" t="s">
        <v>14</v>
      </c>
      <c r="H82" s="12" t="s">
        <v>15</v>
      </c>
      <c r="J82" s="7"/>
    </row>
    <row r="83" spans="1:10">
      <c r="A83" s="11">
        <v>81</v>
      </c>
      <c r="B83" s="12" t="s">
        <v>183</v>
      </c>
      <c r="C83" s="12" t="s">
        <v>178</v>
      </c>
      <c r="D83" s="12" t="s">
        <v>179</v>
      </c>
      <c r="E83" s="12" t="s">
        <v>12</v>
      </c>
      <c r="F83" s="12" t="s">
        <v>184</v>
      </c>
      <c r="G83" s="12" t="s">
        <v>14</v>
      </c>
      <c r="H83" s="12" t="s">
        <v>15</v>
      </c>
      <c r="J83" s="7"/>
    </row>
    <row r="84" spans="1:10">
      <c r="A84" s="11">
        <v>82</v>
      </c>
      <c r="B84" s="12" t="s">
        <v>185</v>
      </c>
      <c r="C84" s="12" t="s">
        <v>178</v>
      </c>
      <c r="D84" s="12" t="s">
        <v>179</v>
      </c>
      <c r="E84" s="12" t="s">
        <v>12</v>
      </c>
      <c r="F84" s="12" t="s">
        <v>186</v>
      </c>
      <c r="G84" s="12" t="s">
        <v>14</v>
      </c>
      <c r="H84" s="12" t="s">
        <v>15</v>
      </c>
      <c r="J84" s="7"/>
    </row>
    <row r="85" spans="1:10">
      <c r="A85" s="11">
        <v>83</v>
      </c>
      <c r="B85" s="12" t="s">
        <v>187</v>
      </c>
      <c r="C85" s="12" t="s">
        <v>178</v>
      </c>
      <c r="D85" s="12" t="s">
        <v>179</v>
      </c>
      <c r="E85" s="12" t="s">
        <v>12</v>
      </c>
      <c r="F85" s="12" t="s">
        <v>188</v>
      </c>
      <c r="G85" s="12" t="s">
        <v>14</v>
      </c>
      <c r="H85" s="12" t="s">
        <v>15</v>
      </c>
      <c r="J85" s="7"/>
    </row>
    <row r="86" spans="1:10">
      <c r="A86" s="11">
        <v>84</v>
      </c>
      <c r="B86" s="12" t="s">
        <v>189</v>
      </c>
      <c r="C86" s="12" t="s">
        <v>178</v>
      </c>
      <c r="D86" s="12" t="s">
        <v>179</v>
      </c>
      <c r="E86" s="12" t="s">
        <v>12</v>
      </c>
      <c r="F86" s="12" t="s">
        <v>190</v>
      </c>
      <c r="G86" s="12" t="s">
        <v>14</v>
      </c>
      <c r="H86" s="12" t="s">
        <v>15</v>
      </c>
      <c r="J86" s="7"/>
    </row>
    <row r="87" spans="1:10">
      <c r="A87" s="11">
        <v>85</v>
      </c>
      <c r="B87" s="12" t="s">
        <v>191</v>
      </c>
      <c r="C87" s="12" t="s">
        <v>178</v>
      </c>
      <c r="D87" s="12" t="s">
        <v>179</v>
      </c>
      <c r="E87" s="12" t="s">
        <v>12</v>
      </c>
      <c r="F87" s="12" t="s">
        <v>192</v>
      </c>
      <c r="G87" s="12" t="s">
        <v>14</v>
      </c>
      <c r="H87" s="12" t="s">
        <v>15</v>
      </c>
      <c r="J87" s="7"/>
    </row>
    <row r="88" spans="1:10">
      <c r="A88" s="11">
        <v>86</v>
      </c>
      <c r="B88" s="12" t="s">
        <v>193</v>
      </c>
      <c r="C88" s="12" t="s">
        <v>178</v>
      </c>
      <c r="D88" s="12" t="s">
        <v>179</v>
      </c>
      <c r="E88" s="12" t="s">
        <v>12</v>
      </c>
      <c r="F88" s="12" t="s">
        <v>194</v>
      </c>
      <c r="G88" s="12" t="s">
        <v>14</v>
      </c>
      <c r="H88" s="12" t="s">
        <v>15</v>
      </c>
      <c r="J88" s="7"/>
    </row>
    <row r="89" spans="1:10">
      <c r="A89" s="11">
        <v>87</v>
      </c>
      <c r="B89" s="12" t="s">
        <v>195</v>
      </c>
      <c r="C89" s="12" t="s">
        <v>178</v>
      </c>
      <c r="D89" s="12" t="s">
        <v>179</v>
      </c>
      <c r="E89" s="12" t="s">
        <v>12</v>
      </c>
      <c r="F89" s="12" t="s">
        <v>196</v>
      </c>
      <c r="G89" s="12" t="s">
        <v>14</v>
      </c>
      <c r="H89" s="12" t="s">
        <v>15</v>
      </c>
      <c r="J89" s="7"/>
    </row>
    <row r="90" spans="1:10">
      <c r="A90" s="11">
        <v>88</v>
      </c>
      <c r="B90" s="12" t="s">
        <v>197</v>
      </c>
      <c r="C90" s="12" t="s">
        <v>178</v>
      </c>
      <c r="D90" s="12" t="s">
        <v>179</v>
      </c>
      <c r="E90" s="12" t="s">
        <v>12</v>
      </c>
      <c r="F90" s="12" t="s">
        <v>198</v>
      </c>
      <c r="G90" s="12" t="s">
        <v>14</v>
      </c>
      <c r="H90" s="12" t="s">
        <v>15</v>
      </c>
      <c r="J90" s="7"/>
    </row>
    <row r="91" spans="1:10">
      <c r="A91" s="11">
        <v>89</v>
      </c>
      <c r="B91" s="12" t="s">
        <v>199</v>
      </c>
      <c r="C91" s="12" t="s">
        <v>178</v>
      </c>
      <c r="D91" s="12" t="s">
        <v>179</v>
      </c>
      <c r="E91" s="12" t="s">
        <v>12</v>
      </c>
      <c r="F91" s="12" t="s">
        <v>200</v>
      </c>
      <c r="G91" s="12" t="s">
        <v>14</v>
      </c>
      <c r="H91" s="12" t="s">
        <v>15</v>
      </c>
      <c r="J91" s="7"/>
    </row>
    <row r="92" spans="1:10">
      <c r="A92" s="11">
        <v>90</v>
      </c>
      <c r="B92" s="12" t="s">
        <v>201</v>
      </c>
      <c r="C92" s="12" t="s">
        <v>178</v>
      </c>
      <c r="D92" s="12" t="s">
        <v>179</v>
      </c>
      <c r="E92" s="12" t="s">
        <v>12</v>
      </c>
      <c r="F92" s="12" t="s">
        <v>202</v>
      </c>
      <c r="G92" s="12" t="s">
        <v>14</v>
      </c>
      <c r="H92" s="12" t="s">
        <v>15</v>
      </c>
      <c r="J92" s="7"/>
    </row>
    <row r="93" spans="1:10">
      <c r="A93" s="11">
        <v>91</v>
      </c>
      <c r="B93" s="12" t="s">
        <v>203</v>
      </c>
      <c r="C93" s="12" t="s">
        <v>178</v>
      </c>
      <c r="D93" s="12" t="s">
        <v>179</v>
      </c>
      <c r="E93" s="12" t="s">
        <v>12</v>
      </c>
      <c r="F93" s="12" t="s">
        <v>204</v>
      </c>
      <c r="G93" s="12" t="s">
        <v>14</v>
      </c>
      <c r="H93" s="12" t="s">
        <v>15</v>
      </c>
      <c r="J93" s="7"/>
    </row>
    <row r="94" spans="1:10">
      <c r="A94" s="11">
        <v>92</v>
      </c>
      <c r="B94" s="12" t="s">
        <v>205</v>
      </c>
      <c r="C94" s="12" t="s">
        <v>178</v>
      </c>
      <c r="D94" s="12" t="s">
        <v>179</v>
      </c>
      <c r="E94" s="12" t="s">
        <v>12</v>
      </c>
      <c r="F94" s="12" t="s">
        <v>206</v>
      </c>
      <c r="G94" s="12" t="s">
        <v>14</v>
      </c>
      <c r="H94" s="12" t="s">
        <v>15</v>
      </c>
      <c r="J94" s="7"/>
    </row>
    <row r="95" spans="1:10">
      <c r="A95" s="11">
        <v>93</v>
      </c>
      <c r="B95" s="12" t="s">
        <v>207</v>
      </c>
      <c r="C95" s="12" t="s">
        <v>178</v>
      </c>
      <c r="D95" s="12" t="s">
        <v>179</v>
      </c>
      <c r="E95" s="12" t="s">
        <v>12</v>
      </c>
      <c r="F95" s="12" t="s">
        <v>208</v>
      </c>
      <c r="G95" s="12" t="s">
        <v>14</v>
      </c>
      <c r="H95" s="12" t="s">
        <v>15</v>
      </c>
      <c r="J95" s="7"/>
    </row>
    <row r="96" spans="1:10">
      <c r="A96" s="11">
        <v>94</v>
      </c>
      <c r="B96" s="12" t="s">
        <v>209</v>
      </c>
      <c r="C96" s="12" t="s">
        <v>178</v>
      </c>
      <c r="D96" s="12" t="s">
        <v>179</v>
      </c>
      <c r="E96" s="12" t="s">
        <v>12</v>
      </c>
      <c r="F96" s="12" t="s">
        <v>210</v>
      </c>
      <c r="G96" s="12" t="s">
        <v>14</v>
      </c>
      <c r="H96" s="12" t="s">
        <v>15</v>
      </c>
      <c r="J96" s="7"/>
    </row>
    <row r="97" spans="1:10">
      <c r="A97" s="11">
        <v>95</v>
      </c>
      <c r="B97" s="12" t="s">
        <v>211</v>
      </c>
      <c r="C97" s="12" t="s">
        <v>178</v>
      </c>
      <c r="D97" s="12" t="s">
        <v>179</v>
      </c>
      <c r="E97" s="12" t="s">
        <v>12</v>
      </c>
      <c r="F97" s="12" t="s">
        <v>212</v>
      </c>
      <c r="G97" s="12" t="s">
        <v>14</v>
      </c>
      <c r="H97" s="12" t="s">
        <v>15</v>
      </c>
      <c r="J97" s="7"/>
    </row>
    <row r="98" spans="1:10">
      <c r="A98" s="11">
        <v>96</v>
      </c>
      <c r="B98" s="12" t="s">
        <v>213</v>
      </c>
      <c r="C98" s="12" t="s">
        <v>178</v>
      </c>
      <c r="D98" s="12" t="s">
        <v>179</v>
      </c>
      <c r="E98" s="12" t="s">
        <v>12</v>
      </c>
      <c r="F98" s="12" t="s">
        <v>214</v>
      </c>
      <c r="G98" s="12" t="s">
        <v>14</v>
      </c>
      <c r="H98" s="12" t="s">
        <v>15</v>
      </c>
      <c r="J98" s="7"/>
    </row>
    <row r="99" spans="1:10">
      <c r="A99" s="11">
        <v>97</v>
      </c>
      <c r="B99" s="12" t="s">
        <v>215</v>
      </c>
      <c r="C99" s="12" t="s">
        <v>178</v>
      </c>
      <c r="D99" s="12" t="s">
        <v>179</v>
      </c>
      <c r="E99" s="12" t="s">
        <v>12</v>
      </c>
      <c r="F99" s="12" t="s">
        <v>216</v>
      </c>
      <c r="G99" s="12" t="s">
        <v>14</v>
      </c>
      <c r="H99" s="12" t="s">
        <v>15</v>
      </c>
      <c r="J99" s="7"/>
    </row>
    <row r="100" spans="1:10">
      <c r="A100" s="11">
        <v>98</v>
      </c>
      <c r="B100" s="12" t="s">
        <v>217</v>
      </c>
      <c r="C100" s="12" t="s">
        <v>178</v>
      </c>
      <c r="D100" s="12" t="s">
        <v>179</v>
      </c>
      <c r="E100" s="12" t="s">
        <v>12</v>
      </c>
      <c r="F100" s="12" t="s">
        <v>218</v>
      </c>
      <c r="G100" s="12" t="s">
        <v>14</v>
      </c>
      <c r="H100" s="12" t="s">
        <v>15</v>
      </c>
      <c r="J100" s="7"/>
    </row>
    <row r="101" spans="1:10">
      <c r="A101" s="11">
        <v>99</v>
      </c>
      <c r="B101" s="12" t="s">
        <v>219</v>
      </c>
      <c r="C101" s="12" t="s">
        <v>178</v>
      </c>
      <c r="D101" s="12" t="s">
        <v>179</v>
      </c>
      <c r="E101" s="12" t="s">
        <v>12</v>
      </c>
      <c r="F101" s="12" t="s">
        <v>220</v>
      </c>
      <c r="G101" s="12" t="s">
        <v>14</v>
      </c>
      <c r="H101" s="12" t="s">
        <v>15</v>
      </c>
      <c r="J101" s="7"/>
    </row>
    <row r="102" spans="1:10">
      <c r="A102" s="11">
        <v>100</v>
      </c>
      <c r="B102" s="12" t="s">
        <v>221</v>
      </c>
      <c r="C102" s="12" t="s">
        <v>178</v>
      </c>
      <c r="D102" s="12" t="s">
        <v>179</v>
      </c>
      <c r="E102" s="12" t="s">
        <v>12</v>
      </c>
      <c r="F102" s="12" t="s">
        <v>222</v>
      </c>
      <c r="G102" s="12" t="s">
        <v>14</v>
      </c>
      <c r="H102" s="12" t="s">
        <v>15</v>
      </c>
      <c r="J102" s="7"/>
    </row>
    <row r="103" spans="1:10">
      <c r="A103" s="11">
        <v>101</v>
      </c>
      <c r="B103" s="12" t="s">
        <v>223</v>
      </c>
      <c r="C103" s="12" t="s">
        <v>224</v>
      </c>
      <c r="D103" s="12" t="s">
        <v>225</v>
      </c>
      <c r="E103" s="12" t="s">
        <v>12</v>
      </c>
      <c r="F103" s="12" t="s">
        <v>226</v>
      </c>
      <c r="G103" s="12" t="s">
        <v>14</v>
      </c>
      <c r="H103" s="12" t="s">
        <v>15</v>
      </c>
      <c r="J103" s="7"/>
    </row>
    <row r="104" spans="1:10">
      <c r="A104" s="11">
        <v>102</v>
      </c>
      <c r="B104" s="12" t="s">
        <v>227</v>
      </c>
      <c r="C104" s="12" t="s">
        <v>224</v>
      </c>
      <c r="D104" s="12" t="s">
        <v>225</v>
      </c>
      <c r="E104" s="12" t="s">
        <v>12</v>
      </c>
      <c r="F104" s="12" t="s">
        <v>228</v>
      </c>
      <c r="G104" s="12" t="s">
        <v>14</v>
      </c>
      <c r="H104" s="12" t="s">
        <v>15</v>
      </c>
      <c r="J104" s="7"/>
    </row>
    <row r="105" spans="1:8">
      <c r="A105" s="11">
        <v>103</v>
      </c>
      <c r="B105" s="12" t="s">
        <v>229</v>
      </c>
      <c r="C105" s="12" t="s">
        <v>224</v>
      </c>
      <c r="D105" s="12" t="s">
        <v>225</v>
      </c>
      <c r="E105" s="12" t="s">
        <v>12</v>
      </c>
      <c r="F105" s="12" t="s">
        <v>230</v>
      </c>
      <c r="G105" s="12" t="s">
        <v>14</v>
      </c>
      <c r="H105" s="12" t="s">
        <v>15</v>
      </c>
    </row>
    <row r="106" spans="1:8">
      <c r="A106" s="11">
        <v>104</v>
      </c>
      <c r="B106" s="12" t="s">
        <v>231</v>
      </c>
      <c r="C106" s="12" t="s">
        <v>224</v>
      </c>
      <c r="D106" s="12" t="s">
        <v>225</v>
      </c>
      <c r="E106" s="12" t="s">
        <v>12</v>
      </c>
      <c r="F106" s="12" t="s">
        <v>232</v>
      </c>
      <c r="G106" s="12" t="s">
        <v>14</v>
      </c>
      <c r="H106" s="12" t="s">
        <v>15</v>
      </c>
    </row>
    <row r="107" spans="1:8">
      <c r="A107" s="11">
        <v>105</v>
      </c>
      <c r="B107" s="12" t="s">
        <v>233</v>
      </c>
      <c r="C107" s="12" t="s">
        <v>224</v>
      </c>
      <c r="D107" s="12" t="s">
        <v>225</v>
      </c>
      <c r="E107" s="12" t="s">
        <v>12</v>
      </c>
      <c r="F107" s="12" t="s">
        <v>234</v>
      </c>
      <c r="G107" s="12" t="s">
        <v>14</v>
      </c>
      <c r="H107" s="12" t="s">
        <v>15</v>
      </c>
    </row>
    <row r="108" spans="1:8">
      <c r="A108" s="11">
        <v>106</v>
      </c>
      <c r="B108" s="12" t="s">
        <v>235</v>
      </c>
      <c r="C108" s="12" t="s">
        <v>224</v>
      </c>
      <c r="D108" s="12" t="s">
        <v>225</v>
      </c>
      <c r="E108" s="12" t="s">
        <v>12</v>
      </c>
      <c r="F108" s="12" t="s">
        <v>236</v>
      </c>
      <c r="G108" s="12" t="s">
        <v>14</v>
      </c>
      <c r="H108" s="12" t="s">
        <v>15</v>
      </c>
    </row>
    <row r="109" spans="1:8">
      <c r="A109" s="11">
        <v>107</v>
      </c>
      <c r="B109" s="12" t="s">
        <v>237</v>
      </c>
      <c r="C109" s="12" t="s">
        <v>224</v>
      </c>
      <c r="D109" s="12" t="s">
        <v>225</v>
      </c>
      <c r="E109" s="12" t="s">
        <v>12</v>
      </c>
      <c r="F109" s="12" t="s">
        <v>238</v>
      </c>
      <c r="G109" s="12" t="s">
        <v>14</v>
      </c>
      <c r="H109" s="12" t="s">
        <v>15</v>
      </c>
    </row>
    <row r="110" spans="1:8">
      <c r="A110" s="11">
        <v>108</v>
      </c>
      <c r="B110" s="12" t="s">
        <v>239</v>
      </c>
      <c r="C110" s="12" t="s">
        <v>224</v>
      </c>
      <c r="D110" s="12" t="s">
        <v>225</v>
      </c>
      <c r="E110" s="12" t="s">
        <v>12</v>
      </c>
      <c r="F110" s="12" t="s">
        <v>240</v>
      </c>
      <c r="G110" s="12" t="s">
        <v>14</v>
      </c>
      <c r="H110" s="12" t="s">
        <v>15</v>
      </c>
    </row>
    <row r="111" spans="1:8">
      <c r="A111" s="11">
        <v>109</v>
      </c>
      <c r="B111" s="12" t="s">
        <v>241</v>
      </c>
      <c r="C111" s="12" t="s">
        <v>224</v>
      </c>
      <c r="D111" s="12" t="s">
        <v>225</v>
      </c>
      <c r="E111" s="12" t="s">
        <v>12</v>
      </c>
      <c r="F111" s="12" t="s">
        <v>242</v>
      </c>
      <c r="G111" s="12" t="s">
        <v>14</v>
      </c>
      <c r="H111" s="12" t="s">
        <v>15</v>
      </c>
    </row>
    <row r="112" spans="1:8">
      <c r="A112" s="11">
        <v>110</v>
      </c>
      <c r="B112" s="12" t="s">
        <v>243</v>
      </c>
      <c r="C112" s="12" t="s">
        <v>224</v>
      </c>
      <c r="D112" s="12" t="s">
        <v>225</v>
      </c>
      <c r="E112" s="12" t="s">
        <v>12</v>
      </c>
      <c r="F112" s="12" t="s">
        <v>244</v>
      </c>
      <c r="G112" s="12" t="s">
        <v>14</v>
      </c>
      <c r="H112" s="12" t="s">
        <v>15</v>
      </c>
    </row>
    <row r="113" spans="1:8">
      <c r="A113" s="11">
        <v>111</v>
      </c>
      <c r="B113" s="12" t="s">
        <v>245</v>
      </c>
      <c r="C113" s="12" t="s">
        <v>224</v>
      </c>
      <c r="D113" s="12" t="s">
        <v>225</v>
      </c>
      <c r="E113" s="12" t="s">
        <v>12</v>
      </c>
      <c r="F113" s="12" t="s">
        <v>246</v>
      </c>
      <c r="G113" s="12" t="s">
        <v>14</v>
      </c>
      <c r="H113" s="12" t="s">
        <v>15</v>
      </c>
    </row>
    <row r="114" spans="1:8">
      <c r="A114" s="11">
        <v>112</v>
      </c>
      <c r="B114" s="12" t="s">
        <v>247</v>
      </c>
      <c r="C114" s="12" t="s">
        <v>224</v>
      </c>
      <c r="D114" s="12" t="s">
        <v>225</v>
      </c>
      <c r="E114" s="12" t="s">
        <v>12</v>
      </c>
      <c r="F114" s="12" t="s">
        <v>248</v>
      </c>
      <c r="G114" s="12" t="s">
        <v>14</v>
      </c>
      <c r="H114" s="12" t="s">
        <v>15</v>
      </c>
    </row>
    <row r="115" spans="1:8">
      <c r="A115" s="11">
        <v>113</v>
      </c>
      <c r="B115" s="12" t="s">
        <v>249</v>
      </c>
      <c r="C115" s="12" t="s">
        <v>250</v>
      </c>
      <c r="D115" s="12" t="s">
        <v>251</v>
      </c>
      <c r="E115" s="12" t="s">
        <v>12</v>
      </c>
      <c r="F115" s="12" t="s">
        <v>252</v>
      </c>
      <c r="G115" s="12" t="s">
        <v>14</v>
      </c>
      <c r="H115" s="12" t="s">
        <v>15</v>
      </c>
    </row>
    <row r="116" spans="1:8">
      <c r="A116" s="11">
        <v>114</v>
      </c>
      <c r="B116" s="12" t="s">
        <v>253</v>
      </c>
      <c r="C116" s="12" t="s">
        <v>250</v>
      </c>
      <c r="D116" s="12" t="s">
        <v>251</v>
      </c>
      <c r="E116" s="12" t="s">
        <v>12</v>
      </c>
      <c r="F116" s="12" t="s">
        <v>254</v>
      </c>
      <c r="G116" s="12" t="s">
        <v>14</v>
      </c>
      <c r="H116" s="12" t="s">
        <v>15</v>
      </c>
    </row>
    <row r="117" spans="1:8">
      <c r="A117" s="11">
        <v>115</v>
      </c>
      <c r="B117" s="12" t="s">
        <v>255</v>
      </c>
      <c r="C117" s="12" t="s">
        <v>250</v>
      </c>
      <c r="D117" s="12" t="s">
        <v>251</v>
      </c>
      <c r="E117" s="12" t="s">
        <v>12</v>
      </c>
      <c r="F117" s="12" t="s">
        <v>256</v>
      </c>
      <c r="G117" s="12" t="s">
        <v>14</v>
      </c>
      <c r="H117" s="12" t="s">
        <v>15</v>
      </c>
    </row>
    <row r="118" spans="1:8">
      <c r="A118" s="11">
        <v>116</v>
      </c>
      <c r="B118" s="12" t="s">
        <v>257</v>
      </c>
      <c r="C118" s="12" t="s">
        <v>250</v>
      </c>
      <c r="D118" s="12" t="s">
        <v>251</v>
      </c>
      <c r="E118" s="12" t="s">
        <v>12</v>
      </c>
      <c r="F118" s="12" t="s">
        <v>258</v>
      </c>
      <c r="G118" s="12" t="s">
        <v>14</v>
      </c>
      <c r="H118" s="12" t="s">
        <v>15</v>
      </c>
    </row>
    <row r="119" spans="1:8">
      <c r="A119" s="11">
        <v>117</v>
      </c>
      <c r="B119" s="12" t="s">
        <v>259</v>
      </c>
      <c r="C119" s="12" t="s">
        <v>250</v>
      </c>
      <c r="D119" s="12" t="s">
        <v>251</v>
      </c>
      <c r="E119" s="12" t="s">
        <v>12</v>
      </c>
      <c r="F119" s="12" t="s">
        <v>260</v>
      </c>
      <c r="G119" s="12" t="s">
        <v>14</v>
      </c>
      <c r="H119" s="12" t="s">
        <v>15</v>
      </c>
    </row>
    <row r="120" spans="1:8">
      <c r="A120" s="11">
        <v>118</v>
      </c>
      <c r="B120" s="12" t="s">
        <v>261</v>
      </c>
      <c r="C120" s="12" t="s">
        <v>250</v>
      </c>
      <c r="D120" s="12" t="s">
        <v>251</v>
      </c>
      <c r="E120" s="12" t="s">
        <v>12</v>
      </c>
      <c r="F120" s="12" t="s">
        <v>262</v>
      </c>
      <c r="G120" s="12" t="s">
        <v>14</v>
      </c>
      <c r="H120" s="12" t="s">
        <v>15</v>
      </c>
    </row>
    <row r="121" spans="1:8">
      <c r="A121" s="11">
        <v>119</v>
      </c>
      <c r="B121" s="12" t="s">
        <v>263</v>
      </c>
      <c r="C121" s="12" t="s">
        <v>250</v>
      </c>
      <c r="D121" s="12" t="s">
        <v>251</v>
      </c>
      <c r="E121" s="12" t="s">
        <v>12</v>
      </c>
      <c r="F121" s="12" t="s">
        <v>264</v>
      </c>
      <c r="G121" s="12" t="s">
        <v>14</v>
      </c>
      <c r="H121" s="12" t="s">
        <v>15</v>
      </c>
    </row>
    <row r="122" spans="1:8">
      <c r="A122" s="11">
        <v>120</v>
      </c>
      <c r="B122" s="12" t="s">
        <v>265</v>
      </c>
      <c r="C122" s="12" t="s">
        <v>250</v>
      </c>
      <c r="D122" s="12" t="s">
        <v>251</v>
      </c>
      <c r="E122" s="12" t="s">
        <v>12</v>
      </c>
      <c r="F122" s="12" t="s">
        <v>266</v>
      </c>
      <c r="G122" s="12" t="s">
        <v>14</v>
      </c>
      <c r="H122" s="12" t="s">
        <v>15</v>
      </c>
    </row>
    <row r="123" spans="1:8">
      <c r="A123" s="11">
        <v>121</v>
      </c>
      <c r="B123" s="12" t="s">
        <v>267</v>
      </c>
      <c r="C123" s="12" t="s">
        <v>250</v>
      </c>
      <c r="D123" s="12" t="s">
        <v>251</v>
      </c>
      <c r="E123" s="12" t="s">
        <v>12</v>
      </c>
      <c r="F123" s="12" t="s">
        <v>268</v>
      </c>
      <c r="G123" s="12" t="s">
        <v>14</v>
      </c>
      <c r="H123" s="12" t="s">
        <v>15</v>
      </c>
    </row>
    <row r="124" spans="1:8">
      <c r="A124" s="11">
        <v>122</v>
      </c>
      <c r="B124" s="12" t="s">
        <v>269</v>
      </c>
      <c r="C124" s="12" t="s">
        <v>250</v>
      </c>
      <c r="D124" s="12" t="s">
        <v>251</v>
      </c>
      <c r="E124" s="12" t="s">
        <v>12</v>
      </c>
      <c r="F124" s="12" t="s">
        <v>270</v>
      </c>
      <c r="G124" s="12" t="s">
        <v>14</v>
      </c>
      <c r="H124" s="12" t="s">
        <v>15</v>
      </c>
    </row>
    <row r="125" spans="1:8">
      <c r="A125" s="11">
        <v>123</v>
      </c>
      <c r="B125" s="12" t="s">
        <v>271</v>
      </c>
      <c r="C125" s="12" t="s">
        <v>250</v>
      </c>
      <c r="D125" s="12" t="s">
        <v>251</v>
      </c>
      <c r="E125" s="12" t="s">
        <v>12</v>
      </c>
      <c r="F125" s="12" t="s">
        <v>272</v>
      </c>
      <c r="G125" s="12" t="s">
        <v>14</v>
      </c>
      <c r="H125" s="12" t="s">
        <v>15</v>
      </c>
    </row>
    <row r="126" spans="1:8">
      <c r="A126" s="11">
        <v>124</v>
      </c>
      <c r="B126" s="12" t="s">
        <v>273</v>
      </c>
      <c r="C126" s="12" t="s">
        <v>250</v>
      </c>
      <c r="D126" s="12" t="s">
        <v>251</v>
      </c>
      <c r="E126" s="12" t="s">
        <v>12</v>
      </c>
      <c r="F126" s="12" t="s">
        <v>274</v>
      </c>
      <c r="G126" s="12" t="s">
        <v>14</v>
      </c>
      <c r="H126" s="12" t="s">
        <v>15</v>
      </c>
    </row>
    <row r="127" spans="1:8">
      <c r="A127" s="11">
        <v>125</v>
      </c>
      <c r="B127" s="12" t="s">
        <v>275</v>
      </c>
      <c r="C127" s="12" t="s">
        <v>250</v>
      </c>
      <c r="D127" s="12" t="s">
        <v>251</v>
      </c>
      <c r="E127" s="12" t="s">
        <v>12</v>
      </c>
      <c r="F127" s="12" t="s">
        <v>276</v>
      </c>
      <c r="G127" s="12" t="s">
        <v>14</v>
      </c>
      <c r="H127" s="12" t="s">
        <v>15</v>
      </c>
    </row>
    <row r="128" spans="1:8">
      <c r="A128" s="11">
        <v>126</v>
      </c>
      <c r="B128" s="12" t="s">
        <v>277</v>
      </c>
      <c r="C128" s="12" t="s">
        <v>250</v>
      </c>
      <c r="D128" s="12" t="s">
        <v>251</v>
      </c>
      <c r="E128" s="12" t="s">
        <v>12</v>
      </c>
      <c r="F128" s="12" t="s">
        <v>278</v>
      </c>
      <c r="G128" s="12" t="s">
        <v>14</v>
      </c>
      <c r="H128" s="12" t="s">
        <v>15</v>
      </c>
    </row>
    <row r="129" spans="1:8">
      <c r="A129" s="11">
        <v>127</v>
      </c>
      <c r="B129" s="12" t="s">
        <v>279</v>
      </c>
      <c r="C129" s="12" t="s">
        <v>250</v>
      </c>
      <c r="D129" s="12" t="s">
        <v>251</v>
      </c>
      <c r="E129" s="12" t="s">
        <v>12</v>
      </c>
      <c r="F129" s="12" t="s">
        <v>280</v>
      </c>
      <c r="G129" s="12" t="s">
        <v>14</v>
      </c>
      <c r="H129" s="12" t="s">
        <v>15</v>
      </c>
    </row>
    <row r="130" spans="1:8">
      <c r="A130" s="11">
        <v>128</v>
      </c>
      <c r="B130" s="12" t="s">
        <v>281</v>
      </c>
      <c r="C130" s="12" t="s">
        <v>250</v>
      </c>
      <c r="D130" s="12" t="s">
        <v>251</v>
      </c>
      <c r="E130" s="12" t="s">
        <v>12</v>
      </c>
      <c r="F130" s="12" t="s">
        <v>282</v>
      </c>
      <c r="G130" s="12" t="s">
        <v>14</v>
      </c>
      <c r="H130" s="12" t="s">
        <v>15</v>
      </c>
    </row>
    <row r="131" spans="1:8">
      <c r="A131" s="11">
        <v>129</v>
      </c>
      <c r="B131" s="12" t="s">
        <v>283</v>
      </c>
      <c r="C131" s="12" t="s">
        <v>250</v>
      </c>
      <c r="D131" s="12" t="s">
        <v>251</v>
      </c>
      <c r="E131" s="12" t="s">
        <v>12</v>
      </c>
      <c r="F131" s="12" t="s">
        <v>284</v>
      </c>
      <c r="G131" s="12" t="s">
        <v>14</v>
      </c>
      <c r="H131" s="12" t="s">
        <v>15</v>
      </c>
    </row>
    <row r="132" spans="1:8">
      <c r="A132" s="11">
        <v>130</v>
      </c>
      <c r="B132" s="12" t="s">
        <v>285</v>
      </c>
      <c r="C132" s="12" t="s">
        <v>250</v>
      </c>
      <c r="D132" s="12" t="s">
        <v>251</v>
      </c>
      <c r="E132" s="12" t="s">
        <v>12</v>
      </c>
      <c r="F132" s="12" t="s">
        <v>286</v>
      </c>
      <c r="G132" s="12" t="s">
        <v>14</v>
      </c>
      <c r="H132" s="12" t="s">
        <v>15</v>
      </c>
    </row>
    <row r="133" spans="1:8">
      <c r="A133" s="11">
        <v>131</v>
      </c>
      <c r="B133" s="12" t="s">
        <v>287</v>
      </c>
      <c r="C133" s="12" t="s">
        <v>250</v>
      </c>
      <c r="D133" s="12" t="s">
        <v>251</v>
      </c>
      <c r="E133" s="12" t="s">
        <v>12</v>
      </c>
      <c r="F133" s="12" t="s">
        <v>288</v>
      </c>
      <c r="G133" s="12" t="s">
        <v>14</v>
      </c>
      <c r="H133" s="12" t="s">
        <v>15</v>
      </c>
    </row>
    <row r="134" spans="1:8">
      <c r="A134" s="11">
        <v>132</v>
      </c>
      <c r="B134" s="12" t="s">
        <v>289</v>
      </c>
      <c r="C134" s="12" t="s">
        <v>250</v>
      </c>
      <c r="D134" s="12" t="s">
        <v>251</v>
      </c>
      <c r="E134" s="12" t="s">
        <v>12</v>
      </c>
      <c r="F134" s="12" t="s">
        <v>290</v>
      </c>
      <c r="G134" s="12" t="s">
        <v>14</v>
      </c>
      <c r="H134" s="12" t="s">
        <v>15</v>
      </c>
    </row>
    <row r="135" spans="1:8">
      <c r="A135" s="11">
        <v>133</v>
      </c>
      <c r="B135" s="12" t="s">
        <v>291</v>
      </c>
      <c r="C135" s="12" t="s">
        <v>250</v>
      </c>
      <c r="D135" s="12" t="s">
        <v>251</v>
      </c>
      <c r="E135" s="12" t="s">
        <v>12</v>
      </c>
      <c r="F135" s="12" t="s">
        <v>292</v>
      </c>
      <c r="G135" s="12" t="s">
        <v>14</v>
      </c>
      <c r="H135" s="12" t="s">
        <v>15</v>
      </c>
    </row>
    <row r="136" spans="1:8">
      <c r="A136" s="11">
        <v>134</v>
      </c>
      <c r="B136" s="12" t="s">
        <v>293</v>
      </c>
      <c r="C136" s="12" t="s">
        <v>250</v>
      </c>
      <c r="D136" s="12" t="s">
        <v>251</v>
      </c>
      <c r="E136" s="12" t="s">
        <v>12</v>
      </c>
      <c r="F136" s="12" t="s">
        <v>294</v>
      </c>
      <c r="G136" s="12" t="s">
        <v>14</v>
      </c>
      <c r="H136" s="12" t="s">
        <v>15</v>
      </c>
    </row>
    <row r="137" spans="1:8">
      <c r="A137" s="11">
        <v>135</v>
      </c>
      <c r="B137" s="12" t="s">
        <v>295</v>
      </c>
      <c r="C137" s="12" t="s">
        <v>250</v>
      </c>
      <c r="D137" s="12" t="s">
        <v>251</v>
      </c>
      <c r="E137" s="12" t="s">
        <v>12</v>
      </c>
      <c r="F137" s="12" t="s">
        <v>296</v>
      </c>
      <c r="G137" s="12" t="s">
        <v>14</v>
      </c>
      <c r="H137" s="12" t="s">
        <v>15</v>
      </c>
    </row>
    <row r="138" spans="1:8">
      <c r="A138" s="11">
        <v>136</v>
      </c>
      <c r="B138" s="12" t="s">
        <v>297</v>
      </c>
      <c r="C138" s="12" t="s">
        <v>250</v>
      </c>
      <c r="D138" s="12" t="s">
        <v>251</v>
      </c>
      <c r="E138" s="12" t="s">
        <v>12</v>
      </c>
      <c r="F138" s="12" t="s">
        <v>298</v>
      </c>
      <c r="G138" s="12" t="s">
        <v>14</v>
      </c>
      <c r="H138" s="12" t="s">
        <v>15</v>
      </c>
    </row>
    <row r="139" spans="1:8">
      <c r="A139" s="11">
        <v>137</v>
      </c>
      <c r="B139" s="12" t="s">
        <v>299</v>
      </c>
      <c r="C139" s="12" t="s">
        <v>250</v>
      </c>
      <c r="D139" s="12" t="s">
        <v>251</v>
      </c>
      <c r="E139" s="12" t="s">
        <v>12</v>
      </c>
      <c r="F139" s="12" t="s">
        <v>300</v>
      </c>
      <c r="G139" s="12" t="s">
        <v>14</v>
      </c>
      <c r="H139" s="12" t="s">
        <v>15</v>
      </c>
    </row>
    <row r="140" spans="1:8">
      <c r="A140" s="11">
        <v>138</v>
      </c>
      <c r="B140" s="12" t="s">
        <v>301</v>
      </c>
      <c r="C140" s="12" t="s">
        <v>250</v>
      </c>
      <c r="D140" s="12" t="s">
        <v>251</v>
      </c>
      <c r="E140" s="12" t="s">
        <v>12</v>
      </c>
      <c r="F140" s="12" t="s">
        <v>302</v>
      </c>
      <c r="G140" s="12" t="s">
        <v>14</v>
      </c>
      <c r="H140" s="12" t="s">
        <v>15</v>
      </c>
    </row>
    <row r="141" spans="1:8">
      <c r="A141" s="11">
        <v>139</v>
      </c>
      <c r="B141" s="12" t="s">
        <v>303</v>
      </c>
      <c r="C141" s="12" t="s">
        <v>250</v>
      </c>
      <c r="D141" s="12" t="s">
        <v>251</v>
      </c>
      <c r="E141" s="12" t="s">
        <v>12</v>
      </c>
      <c r="F141" s="12" t="s">
        <v>304</v>
      </c>
      <c r="G141" s="12" t="s">
        <v>14</v>
      </c>
      <c r="H141" s="12" t="s">
        <v>15</v>
      </c>
    </row>
    <row r="142" spans="1:8">
      <c r="A142" s="11">
        <v>140</v>
      </c>
      <c r="B142" s="12" t="s">
        <v>305</v>
      </c>
      <c r="C142" s="12" t="s">
        <v>250</v>
      </c>
      <c r="D142" s="12" t="s">
        <v>251</v>
      </c>
      <c r="E142" s="12" t="s">
        <v>12</v>
      </c>
      <c r="F142" s="12" t="s">
        <v>306</v>
      </c>
      <c r="G142" s="12" t="s">
        <v>14</v>
      </c>
      <c r="H142" s="12" t="s">
        <v>15</v>
      </c>
    </row>
    <row r="143" spans="1:8">
      <c r="A143" s="11">
        <v>141</v>
      </c>
      <c r="B143" s="12" t="s">
        <v>307</v>
      </c>
      <c r="C143" s="12" t="s">
        <v>250</v>
      </c>
      <c r="D143" s="12" t="s">
        <v>251</v>
      </c>
      <c r="E143" s="12" t="s">
        <v>12</v>
      </c>
      <c r="F143" s="12" t="s">
        <v>308</v>
      </c>
      <c r="G143" s="12" t="s">
        <v>14</v>
      </c>
      <c r="H143" s="12" t="s">
        <v>15</v>
      </c>
    </row>
    <row r="144" spans="1:8">
      <c r="A144" s="11">
        <v>142</v>
      </c>
      <c r="B144" s="12" t="s">
        <v>309</v>
      </c>
      <c r="C144" s="12" t="s">
        <v>250</v>
      </c>
      <c r="D144" s="12" t="s">
        <v>251</v>
      </c>
      <c r="E144" s="12" t="s">
        <v>12</v>
      </c>
      <c r="F144" s="12" t="s">
        <v>310</v>
      </c>
      <c r="G144" s="12" t="s">
        <v>14</v>
      </c>
      <c r="H144" s="12" t="s">
        <v>15</v>
      </c>
    </row>
    <row r="145" spans="1:8">
      <c r="A145" s="11">
        <v>143</v>
      </c>
      <c r="B145" s="12" t="s">
        <v>311</v>
      </c>
      <c r="C145" s="12" t="s">
        <v>250</v>
      </c>
      <c r="D145" s="12" t="s">
        <v>251</v>
      </c>
      <c r="E145" s="12" t="s">
        <v>12</v>
      </c>
      <c r="F145" s="12" t="s">
        <v>312</v>
      </c>
      <c r="G145" s="12" t="s">
        <v>14</v>
      </c>
      <c r="H145" s="12" t="s">
        <v>15</v>
      </c>
    </row>
    <row r="146" spans="1:8">
      <c r="A146" s="11">
        <v>144</v>
      </c>
      <c r="B146" s="12" t="s">
        <v>313</v>
      </c>
      <c r="C146" s="12" t="s">
        <v>250</v>
      </c>
      <c r="D146" s="12" t="s">
        <v>251</v>
      </c>
      <c r="E146" s="12" t="s">
        <v>12</v>
      </c>
      <c r="F146" s="12" t="s">
        <v>314</v>
      </c>
      <c r="G146" s="12" t="s">
        <v>14</v>
      </c>
      <c r="H146" s="12" t="s">
        <v>15</v>
      </c>
    </row>
    <row r="147" spans="1:8">
      <c r="A147" s="11">
        <v>145</v>
      </c>
      <c r="B147" s="12" t="s">
        <v>315</v>
      </c>
      <c r="C147" s="12" t="s">
        <v>250</v>
      </c>
      <c r="D147" s="12" t="s">
        <v>251</v>
      </c>
      <c r="E147" s="12" t="s">
        <v>12</v>
      </c>
      <c r="F147" s="12" t="s">
        <v>316</v>
      </c>
      <c r="G147" s="12" t="s">
        <v>14</v>
      </c>
      <c r="H147" s="12" t="s">
        <v>15</v>
      </c>
    </row>
    <row r="148" spans="1:8">
      <c r="A148" s="11">
        <v>146</v>
      </c>
      <c r="B148" s="12" t="s">
        <v>317</v>
      </c>
      <c r="C148" s="12" t="s">
        <v>250</v>
      </c>
      <c r="D148" s="12" t="s">
        <v>251</v>
      </c>
      <c r="E148" s="12" t="s">
        <v>12</v>
      </c>
      <c r="F148" s="12" t="s">
        <v>318</v>
      </c>
      <c r="G148" s="12" t="s">
        <v>14</v>
      </c>
      <c r="H148" s="12" t="s">
        <v>15</v>
      </c>
    </row>
    <row r="149" spans="1:8">
      <c r="A149" s="11">
        <v>147</v>
      </c>
      <c r="B149" s="12" t="s">
        <v>319</v>
      </c>
      <c r="C149" s="12" t="s">
        <v>250</v>
      </c>
      <c r="D149" s="12" t="s">
        <v>251</v>
      </c>
      <c r="E149" s="12" t="s">
        <v>12</v>
      </c>
      <c r="F149" s="12" t="s">
        <v>320</v>
      </c>
      <c r="G149" s="12" t="s">
        <v>14</v>
      </c>
      <c r="H149" s="12" t="s">
        <v>15</v>
      </c>
    </row>
    <row r="150" spans="1:8">
      <c r="A150" s="11">
        <v>148</v>
      </c>
      <c r="B150" s="12" t="s">
        <v>321</v>
      </c>
      <c r="C150" s="12" t="s">
        <v>250</v>
      </c>
      <c r="D150" s="12" t="s">
        <v>251</v>
      </c>
      <c r="E150" s="12" t="s">
        <v>12</v>
      </c>
      <c r="F150" s="12" t="s">
        <v>322</v>
      </c>
      <c r="G150" s="12" t="s">
        <v>14</v>
      </c>
      <c r="H150" s="12" t="s">
        <v>15</v>
      </c>
    </row>
    <row r="151" spans="1:8">
      <c r="A151" s="11">
        <v>149</v>
      </c>
      <c r="B151" s="12" t="s">
        <v>323</v>
      </c>
      <c r="C151" s="12" t="s">
        <v>250</v>
      </c>
      <c r="D151" s="12" t="s">
        <v>251</v>
      </c>
      <c r="E151" s="12" t="s">
        <v>12</v>
      </c>
      <c r="F151" s="12" t="s">
        <v>324</v>
      </c>
      <c r="G151" s="12" t="s">
        <v>14</v>
      </c>
      <c r="H151" s="12" t="s">
        <v>15</v>
      </c>
    </row>
    <row r="152" spans="1:8">
      <c r="A152" s="11">
        <v>150</v>
      </c>
      <c r="B152" s="12" t="s">
        <v>325</v>
      </c>
      <c r="C152" s="12" t="s">
        <v>250</v>
      </c>
      <c r="D152" s="12" t="s">
        <v>251</v>
      </c>
      <c r="E152" s="12" t="s">
        <v>12</v>
      </c>
      <c r="F152" s="12" t="s">
        <v>326</v>
      </c>
      <c r="G152" s="12" t="s">
        <v>14</v>
      </c>
      <c r="H152" s="12" t="s">
        <v>15</v>
      </c>
    </row>
    <row r="153" spans="1:8">
      <c r="A153" s="11">
        <v>151</v>
      </c>
      <c r="B153" s="12" t="s">
        <v>327</v>
      </c>
      <c r="C153" s="12" t="s">
        <v>250</v>
      </c>
      <c r="D153" s="12" t="s">
        <v>251</v>
      </c>
      <c r="E153" s="12" t="s">
        <v>12</v>
      </c>
      <c r="F153" s="12" t="s">
        <v>328</v>
      </c>
      <c r="G153" s="12" t="s">
        <v>14</v>
      </c>
      <c r="H153" s="12" t="s">
        <v>15</v>
      </c>
    </row>
    <row r="154" spans="1:8">
      <c r="A154" s="11">
        <v>152</v>
      </c>
      <c r="B154" s="12" t="s">
        <v>329</v>
      </c>
      <c r="C154" s="12" t="s">
        <v>250</v>
      </c>
      <c r="D154" s="12" t="s">
        <v>251</v>
      </c>
      <c r="E154" s="12" t="s">
        <v>12</v>
      </c>
      <c r="F154" s="12" t="s">
        <v>330</v>
      </c>
      <c r="G154" s="12" t="s">
        <v>14</v>
      </c>
      <c r="H154" s="12" t="s">
        <v>15</v>
      </c>
    </row>
    <row r="155" spans="1:8">
      <c r="A155" s="11">
        <v>153</v>
      </c>
      <c r="B155" s="12" t="s">
        <v>331</v>
      </c>
      <c r="C155" s="12" t="s">
        <v>250</v>
      </c>
      <c r="D155" s="12" t="s">
        <v>251</v>
      </c>
      <c r="E155" s="12" t="s">
        <v>12</v>
      </c>
      <c r="F155" s="12" t="s">
        <v>332</v>
      </c>
      <c r="G155" s="12" t="s">
        <v>14</v>
      </c>
      <c r="H155" s="12" t="s">
        <v>15</v>
      </c>
    </row>
    <row r="156" spans="1:8">
      <c r="A156" s="11">
        <v>154</v>
      </c>
      <c r="B156" s="12" t="s">
        <v>333</v>
      </c>
      <c r="C156" s="12" t="s">
        <v>250</v>
      </c>
      <c r="D156" s="12" t="s">
        <v>251</v>
      </c>
      <c r="E156" s="12" t="s">
        <v>12</v>
      </c>
      <c r="F156" s="12" t="s">
        <v>334</v>
      </c>
      <c r="G156" s="12" t="s">
        <v>14</v>
      </c>
      <c r="H156" s="12" t="s">
        <v>15</v>
      </c>
    </row>
    <row r="157" spans="1:8">
      <c r="A157" s="11">
        <v>155</v>
      </c>
      <c r="B157" s="12" t="s">
        <v>335</v>
      </c>
      <c r="C157" s="12" t="s">
        <v>250</v>
      </c>
      <c r="D157" s="12" t="s">
        <v>251</v>
      </c>
      <c r="E157" s="12" t="s">
        <v>12</v>
      </c>
      <c r="F157" s="12" t="s">
        <v>336</v>
      </c>
      <c r="G157" s="12" t="s">
        <v>14</v>
      </c>
      <c r="H157" s="12" t="s">
        <v>15</v>
      </c>
    </row>
    <row r="158" spans="1:8">
      <c r="A158" s="11">
        <v>156</v>
      </c>
      <c r="B158" s="12" t="s">
        <v>337</v>
      </c>
      <c r="C158" s="12" t="s">
        <v>250</v>
      </c>
      <c r="D158" s="12" t="s">
        <v>251</v>
      </c>
      <c r="E158" s="12" t="s">
        <v>12</v>
      </c>
      <c r="F158" s="12" t="s">
        <v>338</v>
      </c>
      <c r="G158" s="12" t="s">
        <v>14</v>
      </c>
      <c r="H158" s="12" t="s">
        <v>15</v>
      </c>
    </row>
    <row r="159" spans="1:8">
      <c r="A159" s="11">
        <v>157</v>
      </c>
      <c r="B159" s="12" t="s">
        <v>339</v>
      </c>
      <c r="C159" s="12" t="s">
        <v>250</v>
      </c>
      <c r="D159" s="12" t="s">
        <v>251</v>
      </c>
      <c r="E159" s="12" t="s">
        <v>12</v>
      </c>
      <c r="F159" s="12" t="s">
        <v>340</v>
      </c>
      <c r="G159" s="12" t="s">
        <v>14</v>
      </c>
      <c r="H159" s="12" t="s">
        <v>15</v>
      </c>
    </row>
    <row r="160" spans="1:8">
      <c r="A160" s="11">
        <v>158</v>
      </c>
      <c r="B160" s="12" t="s">
        <v>341</v>
      </c>
      <c r="C160" s="12" t="s">
        <v>250</v>
      </c>
      <c r="D160" s="12" t="s">
        <v>251</v>
      </c>
      <c r="E160" s="12" t="s">
        <v>12</v>
      </c>
      <c r="F160" s="12" t="s">
        <v>342</v>
      </c>
      <c r="G160" s="12" t="s">
        <v>14</v>
      </c>
      <c r="H160" s="12" t="s">
        <v>15</v>
      </c>
    </row>
    <row r="161" spans="1:8">
      <c r="A161" s="11">
        <v>159</v>
      </c>
      <c r="B161" s="12" t="s">
        <v>343</v>
      </c>
      <c r="C161" s="12" t="s">
        <v>250</v>
      </c>
      <c r="D161" s="12" t="s">
        <v>251</v>
      </c>
      <c r="E161" s="12" t="s">
        <v>12</v>
      </c>
      <c r="F161" s="12" t="s">
        <v>344</v>
      </c>
      <c r="G161" s="12" t="s">
        <v>14</v>
      </c>
      <c r="H161" s="12" t="s">
        <v>15</v>
      </c>
    </row>
    <row r="162" spans="1:8">
      <c r="A162" s="11">
        <v>160</v>
      </c>
      <c r="B162" s="12" t="s">
        <v>345</v>
      </c>
      <c r="C162" s="12" t="s">
        <v>250</v>
      </c>
      <c r="D162" s="12" t="s">
        <v>251</v>
      </c>
      <c r="E162" s="12" t="s">
        <v>12</v>
      </c>
      <c r="F162" s="12" t="s">
        <v>346</v>
      </c>
      <c r="G162" s="12" t="s">
        <v>14</v>
      </c>
      <c r="H162" s="12" t="s">
        <v>15</v>
      </c>
    </row>
    <row r="163" spans="1:8">
      <c r="A163" s="11">
        <v>161</v>
      </c>
      <c r="B163" s="12" t="s">
        <v>347</v>
      </c>
      <c r="C163" s="12" t="s">
        <v>250</v>
      </c>
      <c r="D163" s="12" t="s">
        <v>251</v>
      </c>
      <c r="E163" s="12" t="s">
        <v>12</v>
      </c>
      <c r="F163" s="12" t="s">
        <v>348</v>
      </c>
      <c r="G163" s="12" t="s">
        <v>14</v>
      </c>
      <c r="H163" s="12" t="s">
        <v>15</v>
      </c>
    </row>
    <row r="164" spans="1:8">
      <c r="A164" s="11">
        <v>162</v>
      </c>
      <c r="B164" s="12" t="s">
        <v>349</v>
      </c>
      <c r="C164" s="12" t="s">
        <v>250</v>
      </c>
      <c r="D164" s="12" t="s">
        <v>251</v>
      </c>
      <c r="E164" s="12" t="s">
        <v>12</v>
      </c>
      <c r="F164" s="12" t="s">
        <v>350</v>
      </c>
      <c r="G164" s="12" t="s">
        <v>14</v>
      </c>
      <c r="H164" s="12" t="s">
        <v>15</v>
      </c>
    </row>
    <row r="165" spans="1:8">
      <c r="A165" s="11">
        <v>163</v>
      </c>
      <c r="B165" s="12" t="s">
        <v>351</v>
      </c>
      <c r="C165" s="12" t="s">
        <v>250</v>
      </c>
      <c r="D165" s="12" t="s">
        <v>251</v>
      </c>
      <c r="E165" s="12" t="s">
        <v>12</v>
      </c>
      <c r="F165" s="12" t="s">
        <v>352</v>
      </c>
      <c r="G165" s="12" t="s">
        <v>14</v>
      </c>
      <c r="H165" s="12" t="s">
        <v>15</v>
      </c>
    </row>
    <row r="166" spans="1:8">
      <c r="A166" s="11">
        <v>164</v>
      </c>
      <c r="B166" s="12" t="s">
        <v>353</v>
      </c>
      <c r="C166" s="12" t="s">
        <v>250</v>
      </c>
      <c r="D166" s="12" t="s">
        <v>251</v>
      </c>
      <c r="E166" s="12" t="s">
        <v>12</v>
      </c>
      <c r="F166" s="12" t="s">
        <v>354</v>
      </c>
      <c r="G166" s="12" t="s">
        <v>14</v>
      </c>
      <c r="H166" s="12" t="s">
        <v>15</v>
      </c>
    </row>
    <row r="167" spans="1:8">
      <c r="A167" s="11">
        <v>165</v>
      </c>
      <c r="B167" s="12" t="s">
        <v>355</v>
      </c>
      <c r="C167" s="12" t="s">
        <v>250</v>
      </c>
      <c r="D167" s="12" t="s">
        <v>251</v>
      </c>
      <c r="E167" s="12" t="s">
        <v>12</v>
      </c>
      <c r="F167" s="12" t="s">
        <v>356</v>
      </c>
      <c r="G167" s="12" t="s">
        <v>14</v>
      </c>
      <c r="H167" s="12" t="s">
        <v>15</v>
      </c>
    </row>
    <row r="168" spans="1:8">
      <c r="A168" s="11">
        <v>166</v>
      </c>
      <c r="B168" s="12" t="s">
        <v>357</v>
      </c>
      <c r="C168" s="12" t="s">
        <v>250</v>
      </c>
      <c r="D168" s="12" t="s">
        <v>251</v>
      </c>
      <c r="E168" s="12" t="s">
        <v>12</v>
      </c>
      <c r="F168" s="12" t="s">
        <v>358</v>
      </c>
      <c r="G168" s="12" t="s">
        <v>14</v>
      </c>
      <c r="H168" s="12" t="s">
        <v>15</v>
      </c>
    </row>
    <row r="169" spans="1:8">
      <c r="A169" s="11">
        <v>167</v>
      </c>
      <c r="B169" s="12" t="s">
        <v>359</v>
      </c>
      <c r="C169" s="12" t="s">
        <v>250</v>
      </c>
      <c r="D169" s="12" t="s">
        <v>251</v>
      </c>
      <c r="E169" s="12" t="s">
        <v>12</v>
      </c>
      <c r="F169" s="12" t="s">
        <v>360</v>
      </c>
      <c r="G169" s="12" t="s">
        <v>14</v>
      </c>
      <c r="H169" s="12" t="s">
        <v>15</v>
      </c>
    </row>
    <row r="170" spans="1:8">
      <c r="A170" s="11">
        <v>168</v>
      </c>
      <c r="B170" s="12" t="s">
        <v>361</v>
      </c>
      <c r="C170" s="12" t="s">
        <v>250</v>
      </c>
      <c r="D170" s="12" t="s">
        <v>251</v>
      </c>
      <c r="E170" s="12" t="s">
        <v>12</v>
      </c>
      <c r="F170" s="12" t="s">
        <v>362</v>
      </c>
      <c r="G170" s="12" t="s">
        <v>14</v>
      </c>
      <c r="H170" s="12" t="s">
        <v>15</v>
      </c>
    </row>
    <row r="171" spans="1:8">
      <c r="A171" s="11">
        <v>169</v>
      </c>
      <c r="B171" s="12" t="s">
        <v>363</v>
      </c>
      <c r="C171" s="12" t="s">
        <v>250</v>
      </c>
      <c r="D171" s="12" t="s">
        <v>251</v>
      </c>
      <c r="E171" s="12" t="s">
        <v>12</v>
      </c>
      <c r="F171" s="12" t="s">
        <v>364</v>
      </c>
      <c r="G171" s="12" t="s">
        <v>14</v>
      </c>
      <c r="H171" s="12" t="s">
        <v>15</v>
      </c>
    </row>
    <row r="172" spans="1:8">
      <c r="A172" s="11">
        <v>170</v>
      </c>
      <c r="B172" s="12" t="s">
        <v>365</v>
      </c>
      <c r="C172" s="12" t="s">
        <v>250</v>
      </c>
      <c r="D172" s="12" t="s">
        <v>251</v>
      </c>
      <c r="E172" s="12" t="s">
        <v>12</v>
      </c>
      <c r="F172" s="12" t="s">
        <v>366</v>
      </c>
      <c r="G172" s="12" t="s">
        <v>14</v>
      </c>
      <c r="H172" s="12" t="s">
        <v>15</v>
      </c>
    </row>
    <row r="173" spans="1:8">
      <c r="A173" s="11">
        <v>171</v>
      </c>
      <c r="B173" s="12" t="s">
        <v>367</v>
      </c>
      <c r="C173" s="12" t="s">
        <v>250</v>
      </c>
      <c r="D173" s="12" t="s">
        <v>251</v>
      </c>
      <c r="E173" s="12" t="s">
        <v>12</v>
      </c>
      <c r="F173" s="12" t="s">
        <v>368</v>
      </c>
      <c r="G173" s="12" t="s">
        <v>14</v>
      </c>
      <c r="H173" s="12" t="s">
        <v>15</v>
      </c>
    </row>
    <row r="174" spans="1:8">
      <c r="A174" s="11">
        <v>172</v>
      </c>
      <c r="B174" s="12" t="s">
        <v>369</v>
      </c>
      <c r="C174" s="12" t="s">
        <v>250</v>
      </c>
      <c r="D174" s="12" t="s">
        <v>251</v>
      </c>
      <c r="E174" s="12" t="s">
        <v>12</v>
      </c>
      <c r="F174" s="12" t="s">
        <v>370</v>
      </c>
      <c r="G174" s="12" t="s">
        <v>14</v>
      </c>
      <c r="H174" s="12" t="s">
        <v>15</v>
      </c>
    </row>
    <row r="175" spans="1:8">
      <c r="A175" s="11">
        <v>173</v>
      </c>
      <c r="B175" s="12" t="s">
        <v>371</v>
      </c>
      <c r="C175" s="12" t="s">
        <v>250</v>
      </c>
      <c r="D175" s="12" t="s">
        <v>251</v>
      </c>
      <c r="E175" s="12" t="s">
        <v>12</v>
      </c>
      <c r="F175" s="12" t="s">
        <v>372</v>
      </c>
      <c r="G175" s="12" t="s">
        <v>14</v>
      </c>
      <c r="H175" s="12" t="s">
        <v>15</v>
      </c>
    </row>
    <row r="176" spans="1:8">
      <c r="A176" s="11">
        <v>174</v>
      </c>
      <c r="B176" s="12" t="s">
        <v>373</v>
      </c>
      <c r="C176" s="12" t="s">
        <v>250</v>
      </c>
      <c r="D176" s="12" t="s">
        <v>251</v>
      </c>
      <c r="E176" s="12" t="s">
        <v>12</v>
      </c>
      <c r="F176" s="12" t="s">
        <v>374</v>
      </c>
      <c r="G176" s="12" t="s">
        <v>14</v>
      </c>
      <c r="H176" s="12" t="s">
        <v>15</v>
      </c>
    </row>
    <row r="177" spans="1:8">
      <c r="A177" s="11">
        <v>175</v>
      </c>
      <c r="B177" s="12" t="s">
        <v>375</v>
      </c>
      <c r="C177" s="12" t="s">
        <v>250</v>
      </c>
      <c r="D177" s="12" t="s">
        <v>251</v>
      </c>
      <c r="E177" s="12" t="s">
        <v>12</v>
      </c>
      <c r="F177" s="12" t="s">
        <v>376</v>
      </c>
      <c r="G177" s="12" t="s">
        <v>14</v>
      </c>
      <c r="H177" s="12" t="s">
        <v>15</v>
      </c>
    </row>
    <row r="178" spans="1:8">
      <c r="A178" s="11">
        <v>176</v>
      </c>
      <c r="B178" s="12" t="s">
        <v>377</v>
      </c>
      <c r="C178" s="12" t="s">
        <v>250</v>
      </c>
      <c r="D178" s="12" t="s">
        <v>251</v>
      </c>
      <c r="E178" s="12" t="s">
        <v>12</v>
      </c>
      <c r="F178" s="12" t="s">
        <v>378</v>
      </c>
      <c r="G178" s="12" t="s">
        <v>14</v>
      </c>
      <c r="H178" s="12" t="s">
        <v>15</v>
      </c>
    </row>
    <row r="179" spans="1:8">
      <c r="A179" s="11">
        <v>177</v>
      </c>
      <c r="B179" s="12" t="s">
        <v>379</v>
      </c>
      <c r="C179" s="12" t="s">
        <v>250</v>
      </c>
      <c r="D179" s="12" t="s">
        <v>251</v>
      </c>
      <c r="E179" s="12" t="s">
        <v>12</v>
      </c>
      <c r="F179" s="12" t="s">
        <v>380</v>
      </c>
      <c r="G179" s="12" t="s">
        <v>14</v>
      </c>
      <c r="H179" s="12" t="s">
        <v>15</v>
      </c>
    </row>
    <row r="180" spans="1:8">
      <c r="A180" s="11">
        <v>178</v>
      </c>
      <c r="B180" s="12" t="s">
        <v>381</v>
      </c>
      <c r="C180" s="12" t="s">
        <v>250</v>
      </c>
      <c r="D180" s="12" t="s">
        <v>251</v>
      </c>
      <c r="E180" s="12" t="s">
        <v>12</v>
      </c>
      <c r="F180" s="12" t="s">
        <v>382</v>
      </c>
      <c r="G180" s="12" t="s">
        <v>14</v>
      </c>
      <c r="H180" s="12" t="s">
        <v>15</v>
      </c>
    </row>
    <row r="181" spans="1:8">
      <c r="A181" s="11">
        <v>179</v>
      </c>
      <c r="B181" s="12" t="s">
        <v>383</v>
      </c>
      <c r="C181" s="12" t="s">
        <v>250</v>
      </c>
      <c r="D181" s="12" t="s">
        <v>251</v>
      </c>
      <c r="E181" s="12" t="s">
        <v>12</v>
      </c>
      <c r="F181" s="12" t="s">
        <v>384</v>
      </c>
      <c r="G181" s="12" t="s">
        <v>14</v>
      </c>
      <c r="H181" s="12" t="s">
        <v>15</v>
      </c>
    </row>
    <row r="182" spans="1:8">
      <c r="A182" s="11">
        <v>180</v>
      </c>
      <c r="B182" s="12" t="s">
        <v>385</v>
      </c>
      <c r="C182" s="12" t="s">
        <v>250</v>
      </c>
      <c r="D182" s="12" t="s">
        <v>251</v>
      </c>
      <c r="E182" s="12" t="s">
        <v>12</v>
      </c>
      <c r="F182" s="12" t="s">
        <v>386</v>
      </c>
      <c r="G182" s="12" t="s">
        <v>14</v>
      </c>
      <c r="H182" s="12" t="s">
        <v>15</v>
      </c>
    </row>
    <row r="183" spans="1:8">
      <c r="A183" s="11">
        <v>181</v>
      </c>
      <c r="B183" s="12" t="s">
        <v>387</v>
      </c>
      <c r="C183" s="12" t="s">
        <v>250</v>
      </c>
      <c r="D183" s="12" t="s">
        <v>251</v>
      </c>
      <c r="E183" s="12" t="s">
        <v>12</v>
      </c>
      <c r="F183" s="12" t="s">
        <v>388</v>
      </c>
      <c r="G183" s="12" t="s">
        <v>14</v>
      </c>
      <c r="H183" s="12" t="s">
        <v>15</v>
      </c>
    </row>
    <row r="184" spans="1:8">
      <c r="A184" s="11">
        <v>182</v>
      </c>
      <c r="B184" s="12" t="s">
        <v>389</v>
      </c>
      <c r="C184" s="12" t="s">
        <v>250</v>
      </c>
      <c r="D184" s="12" t="s">
        <v>251</v>
      </c>
      <c r="E184" s="12" t="s">
        <v>12</v>
      </c>
      <c r="F184" s="12" t="s">
        <v>390</v>
      </c>
      <c r="G184" s="12" t="s">
        <v>14</v>
      </c>
      <c r="H184" s="12" t="s">
        <v>15</v>
      </c>
    </row>
    <row r="185" spans="1:8">
      <c r="A185" s="11">
        <v>183</v>
      </c>
      <c r="B185" s="12" t="s">
        <v>391</v>
      </c>
      <c r="C185" s="12" t="s">
        <v>250</v>
      </c>
      <c r="D185" s="12" t="s">
        <v>251</v>
      </c>
      <c r="E185" s="12" t="s">
        <v>12</v>
      </c>
      <c r="F185" s="12" t="s">
        <v>392</v>
      </c>
      <c r="G185" s="12" t="s">
        <v>14</v>
      </c>
      <c r="H185" s="12" t="s">
        <v>15</v>
      </c>
    </row>
    <row r="186" spans="1:8">
      <c r="A186" s="11">
        <v>184</v>
      </c>
      <c r="B186" s="12" t="s">
        <v>393</v>
      </c>
      <c r="C186" s="12" t="s">
        <v>250</v>
      </c>
      <c r="D186" s="12" t="s">
        <v>251</v>
      </c>
      <c r="E186" s="12" t="s">
        <v>12</v>
      </c>
      <c r="F186" s="12" t="s">
        <v>394</v>
      </c>
      <c r="G186" s="12" t="s">
        <v>14</v>
      </c>
      <c r="H186" s="12" t="s">
        <v>15</v>
      </c>
    </row>
    <row r="187" spans="1:8">
      <c r="A187" s="11">
        <v>185</v>
      </c>
      <c r="B187" s="12" t="s">
        <v>395</v>
      </c>
      <c r="C187" s="12" t="s">
        <v>250</v>
      </c>
      <c r="D187" s="12" t="s">
        <v>251</v>
      </c>
      <c r="E187" s="12" t="s">
        <v>12</v>
      </c>
      <c r="F187" s="12" t="s">
        <v>396</v>
      </c>
      <c r="G187" s="12" t="s">
        <v>14</v>
      </c>
      <c r="H187" s="12" t="s">
        <v>15</v>
      </c>
    </row>
    <row r="188" spans="1:8">
      <c r="A188" s="11">
        <v>186</v>
      </c>
      <c r="B188" s="12" t="s">
        <v>397</v>
      </c>
      <c r="C188" s="12" t="s">
        <v>250</v>
      </c>
      <c r="D188" s="12" t="s">
        <v>251</v>
      </c>
      <c r="E188" s="12" t="s">
        <v>12</v>
      </c>
      <c r="F188" s="12" t="s">
        <v>398</v>
      </c>
      <c r="G188" s="12" t="s">
        <v>14</v>
      </c>
      <c r="H188" s="12" t="s">
        <v>15</v>
      </c>
    </row>
    <row r="189" spans="1:8">
      <c r="A189" s="11">
        <v>187</v>
      </c>
      <c r="B189" s="12" t="s">
        <v>399</v>
      </c>
      <c r="C189" s="12" t="s">
        <v>250</v>
      </c>
      <c r="D189" s="12" t="s">
        <v>251</v>
      </c>
      <c r="E189" s="12" t="s">
        <v>12</v>
      </c>
      <c r="F189" s="12" t="s">
        <v>400</v>
      </c>
      <c r="G189" s="12" t="s">
        <v>14</v>
      </c>
      <c r="H189" s="12" t="s">
        <v>15</v>
      </c>
    </row>
    <row r="190" spans="1:8">
      <c r="A190" s="11">
        <v>188</v>
      </c>
      <c r="B190" s="12" t="s">
        <v>401</v>
      </c>
      <c r="C190" s="12" t="s">
        <v>250</v>
      </c>
      <c r="D190" s="12" t="s">
        <v>251</v>
      </c>
      <c r="E190" s="12" t="s">
        <v>12</v>
      </c>
      <c r="F190" s="12" t="s">
        <v>402</v>
      </c>
      <c r="G190" s="12" t="s">
        <v>14</v>
      </c>
      <c r="H190" s="12" t="s">
        <v>15</v>
      </c>
    </row>
    <row r="191" spans="1:8">
      <c r="A191" s="11">
        <v>189</v>
      </c>
      <c r="B191" s="12" t="s">
        <v>403</v>
      </c>
      <c r="C191" s="12" t="s">
        <v>250</v>
      </c>
      <c r="D191" s="12" t="s">
        <v>251</v>
      </c>
      <c r="E191" s="12" t="s">
        <v>12</v>
      </c>
      <c r="F191" s="12" t="s">
        <v>404</v>
      </c>
      <c r="G191" s="12" t="s">
        <v>14</v>
      </c>
      <c r="H191" s="12" t="s">
        <v>15</v>
      </c>
    </row>
    <row r="192" spans="1:8">
      <c r="A192" s="11">
        <v>190</v>
      </c>
      <c r="B192" s="12" t="s">
        <v>405</v>
      </c>
      <c r="C192" s="12" t="s">
        <v>250</v>
      </c>
      <c r="D192" s="12" t="s">
        <v>251</v>
      </c>
      <c r="E192" s="12" t="s">
        <v>12</v>
      </c>
      <c r="F192" s="12" t="s">
        <v>406</v>
      </c>
      <c r="G192" s="12" t="s">
        <v>14</v>
      </c>
      <c r="H192" s="12" t="s">
        <v>15</v>
      </c>
    </row>
    <row r="193" spans="1:8">
      <c r="A193" s="11">
        <v>191</v>
      </c>
      <c r="B193" s="12" t="s">
        <v>407</v>
      </c>
      <c r="C193" s="12" t="s">
        <v>250</v>
      </c>
      <c r="D193" s="12" t="s">
        <v>251</v>
      </c>
      <c r="E193" s="12" t="s">
        <v>12</v>
      </c>
      <c r="F193" s="12" t="s">
        <v>408</v>
      </c>
      <c r="G193" s="12" t="s">
        <v>14</v>
      </c>
      <c r="H193" s="12" t="s">
        <v>15</v>
      </c>
    </row>
    <row r="194" spans="1:8">
      <c r="A194" s="11">
        <v>192</v>
      </c>
      <c r="B194" s="12" t="s">
        <v>409</v>
      </c>
      <c r="C194" s="12" t="s">
        <v>250</v>
      </c>
      <c r="D194" s="12" t="s">
        <v>251</v>
      </c>
      <c r="E194" s="12" t="s">
        <v>12</v>
      </c>
      <c r="F194" s="12" t="s">
        <v>410</v>
      </c>
      <c r="G194" s="12" t="s">
        <v>14</v>
      </c>
      <c r="H194" s="12" t="s">
        <v>15</v>
      </c>
    </row>
    <row r="195" spans="1:8">
      <c r="A195" s="11">
        <v>193</v>
      </c>
      <c r="B195" s="12" t="s">
        <v>411</v>
      </c>
      <c r="C195" s="12" t="s">
        <v>250</v>
      </c>
      <c r="D195" s="12" t="s">
        <v>251</v>
      </c>
      <c r="E195" s="12" t="s">
        <v>12</v>
      </c>
      <c r="F195" s="12" t="s">
        <v>412</v>
      </c>
      <c r="G195" s="12" t="s">
        <v>14</v>
      </c>
      <c r="H195" s="12" t="s">
        <v>15</v>
      </c>
    </row>
    <row r="196" spans="1:8">
      <c r="A196" s="11">
        <v>194</v>
      </c>
      <c r="B196" s="12" t="s">
        <v>413</v>
      </c>
      <c r="C196" s="12" t="s">
        <v>250</v>
      </c>
      <c r="D196" s="12" t="s">
        <v>251</v>
      </c>
      <c r="E196" s="12" t="s">
        <v>12</v>
      </c>
      <c r="F196" s="12" t="s">
        <v>414</v>
      </c>
      <c r="G196" s="12" t="s">
        <v>14</v>
      </c>
      <c r="H196" s="12" t="s">
        <v>15</v>
      </c>
    </row>
    <row r="197" spans="1:8">
      <c r="A197" s="11">
        <v>195</v>
      </c>
      <c r="B197" s="12" t="s">
        <v>415</v>
      </c>
      <c r="C197" s="12" t="s">
        <v>250</v>
      </c>
      <c r="D197" s="12" t="s">
        <v>251</v>
      </c>
      <c r="E197" s="12" t="s">
        <v>12</v>
      </c>
      <c r="F197" s="12" t="s">
        <v>416</v>
      </c>
      <c r="G197" s="12" t="s">
        <v>14</v>
      </c>
      <c r="H197" s="12" t="s">
        <v>15</v>
      </c>
    </row>
    <row r="198" spans="1:8">
      <c r="A198" s="11">
        <v>196</v>
      </c>
      <c r="B198" s="12" t="s">
        <v>417</v>
      </c>
      <c r="C198" s="12" t="s">
        <v>250</v>
      </c>
      <c r="D198" s="12" t="s">
        <v>251</v>
      </c>
      <c r="E198" s="12" t="s">
        <v>12</v>
      </c>
      <c r="F198" s="12" t="s">
        <v>418</v>
      </c>
      <c r="G198" s="12" t="s">
        <v>14</v>
      </c>
      <c r="H198" s="12" t="s">
        <v>15</v>
      </c>
    </row>
    <row r="199" spans="1:8">
      <c r="A199" s="11">
        <v>197</v>
      </c>
      <c r="B199" s="12" t="s">
        <v>419</v>
      </c>
      <c r="C199" s="12" t="s">
        <v>250</v>
      </c>
      <c r="D199" s="12" t="s">
        <v>251</v>
      </c>
      <c r="E199" s="12" t="s">
        <v>12</v>
      </c>
      <c r="F199" s="12" t="s">
        <v>420</v>
      </c>
      <c r="G199" s="12" t="s">
        <v>14</v>
      </c>
      <c r="H199" s="12" t="s">
        <v>15</v>
      </c>
    </row>
    <row r="200" spans="1:8">
      <c r="A200" s="11">
        <v>198</v>
      </c>
      <c r="B200" s="12" t="s">
        <v>421</v>
      </c>
      <c r="C200" s="12" t="s">
        <v>250</v>
      </c>
      <c r="D200" s="12" t="s">
        <v>251</v>
      </c>
      <c r="E200" s="12" t="s">
        <v>12</v>
      </c>
      <c r="F200" s="12" t="s">
        <v>422</v>
      </c>
      <c r="G200" s="12" t="s">
        <v>14</v>
      </c>
      <c r="H200" s="12" t="s">
        <v>15</v>
      </c>
    </row>
    <row r="201" spans="1:8">
      <c r="A201" s="11">
        <v>199</v>
      </c>
      <c r="B201" s="12" t="s">
        <v>423</v>
      </c>
      <c r="C201" s="12" t="s">
        <v>250</v>
      </c>
      <c r="D201" s="12" t="s">
        <v>251</v>
      </c>
      <c r="E201" s="12" t="s">
        <v>12</v>
      </c>
      <c r="F201" s="12" t="s">
        <v>424</v>
      </c>
      <c r="G201" s="12" t="s">
        <v>14</v>
      </c>
      <c r="H201" s="12" t="s">
        <v>15</v>
      </c>
    </row>
    <row r="202" spans="1:8">
      <c r="A202" s="11">
        <v>200</v>
      </c>
      <c r="B202" s="12" t="s">
        <v>425</v>
      </c>
      <c r="C202" s="12" t="s">
        <v>250</v>
      </c>
      <c r="D202" s="12" t="s">
        <v>251</v>
      </c>
      <c r="E202" s="12" t="s">
        <v>12</v>
      </c>
      <c r="F202" s="12" t="s">
        <v>426</v>
      </c>
      <c r="G202" s="12" t="s">
        <v>14</v>
      </c>
      <c r="H202" s="12" t="s">
        <v>15</v>
      </c>
    </row>
    <row r="203" spans="1:8">
      <c r="A203" s="11">
        <v>201</v>
      </c>
      <c r="B203" s="12" t="s">
        <v>427</v>
      </c>
      <c r="C203" s="12" t="s">
        <v>250</v>
      </c>
      <c r="D203" s="12" t="s">
        <v>251</v>
      </c>
      <c r="E203" s="12" t="s">
        <v>12</v>
      </c>
      <c r="F203" s="12" t="s">
        <v>428</v>
      </c>
      <c r="G203" s="12" t="s">
        <v>14</v>
      </c>
      <c r="H203" s="12" t="s">
        <v>15</v>
      </c>
    </row>
    <row r="204" spans="1:8">
      <c r="A204" s="11">
        <v>202</v>
      </c>
      <c r="B204" s="12" t="s">
        <v>429</v>
      </c>
      <c r="C204" s="12" t="s">
        <v>250</v>
      </c>
      <c r="D204" s="12" t="s">
        <v>251</v>
      </c>
      <c r="E204" s="12" t="s">
        <v>12</v>
      </c>
      <c r="F204" s="12" t="s">
        <v>430</v>
      </c>
      <c r="G204" s="12" t="s">
        <v>14</v>
      </c>
      <c r="H204" s="12" t="s">
        <v>15</v>
      </c>
    </row>
    <row r="205" spans="1:8">
      <c r="A205" s="11">
        <v>203</v>
      </c>
      <c r="B205" s="12" t="s">
        <v>431</v>
      </c>
      <c r="C205" s="12" t="s">
        <v>250</v>
      </c>
      <c r="D205" s="12" t="s">
        <v>251</v>
      </c>
      <c r="E205" s="12" t="s">
        <v>12</v>
      </c>
      <c r="F205" s="12" t="s">
        <v>432</v>
      </c>
      <c r="G205" s="12" t="s">
        <v>14</v>
      </c>
      <c r="H205" s="12" t="s">
        <v>15</v>
      </c>
    </row>
    <row r="206" spans="1:8">
      <c r="A206" s="11">
        <v>204</v>
      </c>
      <c r="B206" s="12" t="s">
        <v>433</v>
      </c>
      <c r="C206" s="12" t="s">
        <v>250</v>
      </c>
      <c r="D206" s="12" t="s">
        <v>251</v>
      </c>
      <c r="E206" s="12" t="s">
        <v>12</v>
      </c>
      <c r="F206" s="12" t="s">
        <v>434</v>
      </c>
      <c r="G206" s="12" t="s">
        <v>14</v>
      </c>
      <c r="H206" s="12" t="s">
        <v>15</v>
      </c>
    </row>
    <row r="207" spans="1:8">
      <c r="A207" s="11">
        <v>205</v>
      </c>
      <c r="B207" s="12" t="s">
        <v>435</v>
      </c>
      <c r="C207" s="12" t="s">
        <v>250</v>
      </c>
      <c r="D207" s="12" t="s">
        <v>251</v>
      </c>
      <c r="E207" s="12" t="s">
        <v>12</v>
      </c>
      <c r="F207" s="12" t="s">
        <v>436</v>
      </c>
      <c r="G207" s="12" t="s">
        <v>14</v>
      </c>
      <c r="H207" s="12" t="s">
        <v>15</v>
      </c>
    </row>
    <row r="208" spans="1:8">
      <c r="A208" s="11">
        <v>206</v>
      </c>
      <c r="B208" s="12" t="s">
        <v>437</v>
      </c>
      <c r="C208" s="12" t="s">
        <v>250</v>
      </c>
      <c r="D208" s="12" t="s">
        <v>251</v>
      </c>
      <c r="E208" s="12" t="s">
        <v>12</v>
      </c>
      <c r="F208" s="12" t="s">
        <v>438</v>
      </c>
      <c r="G208" s="12" t="s">
        <v>14</v>
      </c>
      <c r="H208" s="12" t="s">
        <v>15</v>
      </c>
    </row>
    <row r="209" spans="1:8">
      <c r="A209" s="11">
        <v>207</v>
      </c>
      <c r="B209" s="12" t="s">
        <v>439</v>
      </c>
      <c r="C209" s="12" t="s">
        <v>250</v>
      </c>
      <c r="D209" s="12" t="s">
        <v>251</v>
      </c>
      <c r="E209" s="12" t="s">
        <v>12</v>
      </c>
      <c r="F209" s="12" t="s">
        <v>440</v>
      </c>
      <c r="G209" s="12" t="s">
        <v>14</v>
      </c>
      <c r="H209" s="12" t="s">
        <v>15</v>
      </c>
    </row>
    <row r="210" spans="1:8">
      <c r="A210" s="11">
        <v>208</v>
      </c>
      <c r="B210" s="12" t="s">
        <v>441</v>
      </c>
      <c r="C210" s="12" t="s">
        <v>250</v>
      </c>
      <c r="D210" s="12" t="s">
        <v>251</v>
      </c>
      <c r="E210" s="12" t="s">
        <v>12</v>
      </c>
      <c r="F210" s="12" t="s">
        <v>442</v>
      </c>
      <c r="G210" s="12" t="s">
        <v>14</v>
      </c>
      <c r="H210" s="12" t="s">
        <v>15</v>
      </c>
    </row>
    <row r="211" spans="1:8">
      <c r="A211" s="11">
        <v>209</v>
      </c>
      <c r="B211" s="12" t="s">
        <v>443</v>
      </c>
      <c r="C211" s="12" t="s">
        <v>250</v>
      </c>
      <c r="D211" s="12" t="s">
        <v>251</v>
      </c>
      <c r="E211" s="12" t="s">
        <v>12</v>
      </c>
      <c r="F211" s="12" t="s">
        <v>444</v>
      </c>
      <c r="G211" s="12" t="s">
        <v>14</v>
      </c>
      <c r="H211" s="12" t="s">
        <v>15</v>
      </c>
    </row>
    <row r="212" spans="1:8">
      <c r="A212" s="11">
        <v>210</v>
      </c>
      <c r="B212" s="12" t="s">
        <v>445</v>
      </c>
      <c r="C212" s="12" t="s">
        <v>250</v>
      </c>
      <c r="D212" s="12" t="s">
        <v>251</v>
      </c>
      <c r="E212" s="12" t="s">
        <v>12</v>
      </c>
      <c r="F212" s="12" t="s">
        <v>446</v>
      </c>
      <c r="G212" s="12" t="s">
        <v>14</v>
      </c>
      <c r="H212" s="12" t="s">
        <v>15</v>
      </c>
    </row>
    <row r="213" spans="1:8">
      <c r="A213" s="11">
        <v>211</v>
      </c>
      <c r="B213" s="12" t="s">
        <v>447</v>
      </c>
      <c r="C213" s="12" t="s">
        <v>250</v>
      </c>
      <c r="D213" s="12" t="s">
        <v>251</v>
      </c>
      <c r="E213" s="12" t="s">
        <v>12</v>
      </c>
      <c r="F213" s="12" t="s">
        <v>448</v>
      </c>
      <c r="G213" s="12" t="s">
        <v>14</v>
      </c>
      <c r="H213" s="12" t="s">
        <v>15</v>
      </c>
    </row>
    <row r="214" spans="1:8">
      <c r="A214" s="11">
        <v>212</v>
      </c>
      <c r="B214" s="12" t="s">
        <v>449</v>
      </c>
      <c r="C214" s="12" t="s">
        <v>250</v>
      </c>
      <c r="D214" s="12" t="s">
        <v>251</v>
      </c>
      <c r="E214" s="12" t="s">
        <v>12</v>
      </c>
      <c r="F214" s="12" t="s">
        <v>450</v>
      </c>
      <c r="G214" s="12" t="s">
        <v>14</v>
      </c>
      <c r="H214" s="12" t="s">
        <v>15</v>
      </c>
    </row>
    <row r="215" spans="1:8">
      <c r="A215" s="11">
        <v>213</v>
      </c>
      <c r="B215" s="12" t="s">
        <v>451</v>
      </c>
      <c r="C215" s="12" t="s">
        <v>250</v>
      </c>
      <c r="D215" s="12" t="s">
        <v>251</v>
      </c>
      <c r="E215" s="12" t="s">
        <v>12</v>
      </c>
      <c r="F215" s="12" t="s">
        <v>452</v>
      </c>
      <c r="G215" s="12" t="s">
        <v>14</v>
      </c>
      <c r="H215" s="12" t="s">
        <v>15</v>
      </c>
    </row>
    <row r="216" spans="1:8">
      <c r="A216" s="11">
        <v>214</v>
      </c>
      <c r="B216" s="12" t="s">
        <v>453</v>
      </c>
      <c r="C216" s="12" t="s">
        <v>250</v>
      </c>
      <c r="D216" s="12" t="s">
        <v>251</v>
      </c>
      <c r="E216" s="12" t="s">
        <v>12</v>
      </c>
      <c r="F216" s="12" t="s">
        <v>454</v>
      </c>
      <c r="G216" s="12" t="s">
        <v>14</v>
      </c>
      <c r="H216" s="12" t="s">
        <v>15</v>
      </c>
    </row>
    <row r="217" spans="1:8">
      <c r="A217" s="11">
        <v>215</v>
      </c>
      <c r="B217" s="12" t="s">
        <v>455</v>
      </c>
      <c r="C217" s="12" t="s">
        <v>250</v>
      </c>
      <c r="D217" s="12" t="s">
        <v>251</v>
      </c>
      <c r="E217" s="12" t="s">
        <v>12</v>
      </c>
      <c r="F217" s="12" t="s">
        <v>456</v>
      </c>
      <c r="G217" s="12" t="s">
        <v>14</v>
      </c>
      <c r="H217" s="12" t="s">
        <v>15</v>
      </c>
    </row>
    <row r="218" spans="1:8">
      <c r="A218" s="11">
        <v>216</v>
      </c>
      <c r="B218" s="12" t="s">
        <v>457</v>
      </c>
      <c r="C218" s="12" t="s">
        <v>250</v>
      </c>
      <c r="D218" s="12" t="s">
        <v>251</v>
      </c>
      <c r="E218" s="12" t="s">
        <v>12</v>
      </c>
      <c r="F218" s="12" t="s">
        <v>458</v>
      </c>
      <c r="G218" s="12" t="s">
        <v>14</v>
      </c>
      <c r="H218" s="12" t="s">
        <v>15</v>
      </c>
    </row>
    <row r="219" spans="1:8">
      <c r="A219" s="11">
        <v>217</v>
      </c>
      <c r="B219" s="12" t="s">
        <v>459</v>
      </c>
      <c r="C219" s="12" t="s">
        <v>250</v>
      </c>
      <c r="D219" s="12" t="s">
        <v>251</v>
      </c>
      <c r="E219" s="12" t="s">
        <v>12</v>
      </c>
      <c r="F219" s="12" t="s">
        <v>460</v>
      </c>
      <c r="G219" s="12" t="s">
        <v>14</v>
      </c>
      <c r="H219" s="12" t="s">
        <v>15</v>
      </c>
    </row>
    <row r="220" spans="1:8">
      <c r="A220" s="11">
        <v>218</v>
      </c>
      <c r="B220" s="12" t="s">
        <v>461</v>
      </c>
      <c r="C220" s="12" t="s">
        <v>250</v>
      </c>
      <c r="D220" s="12" t="s">
        <v>251</v>
      </c>
      <c r="E220" s="12" t="s">
        <v>12</v>
      </c>
      <c r="F220" s="12" t="s">
        <v>462</v>
      </c>
      <c r="G220" s="12" t="s">
        <v>14</v>
      </c>
      <c r="H220" s="12" t="s">
        <v>15</v>
      </c>
    </row>
    <row r="221" spans="1:8">
      <c r="A221" s="11">
        <v>219</v>
      </c>
      <c r="B221" s="12" t="s">
        <v>463</v>
      </c>
      <c r="C221" s="12" t="s">
        <v>250</v>
      </c>
      <c r="D221" s="12" t="s">
        <v>251</v>
      </c>
      <c r="E221" s="12" t="s">
        <v>12</v>
      </c>
      <c r="F221" s="12" t="s">
        <v>464</v>
      </c>
      <c r="G221" s="12" t="s">
        <v>14</v>
      </c>
      <c r="H221" s="12" t="s">
        <v>15</v>
      </c>
    </row>
    <row r="222" spans="1:8">
      <c r="A222" s="11">
        <v>220</v>
      </c>
      <c r="B222" s="12" t="s">
        <v>465</v>
      </c>
      <c r="C222" s="12" t="s">
        <v>250</v>
      </c>
      <c r="D222" s="12" t="s">
        <v>251</v>
      </c>
      <c r="E222" s="12" t="s">
        <v>12</v>
      </c>
      <c r="F222" s="12" t="s">
        <v>466</v>
      </c>
      <c r="G222" s="12" t="s">
        <v>14</v>
      </c>
      <c r="H222" s="12" t="s">
        <v>15</v>
      </c>
    </row>
    <row r="223" spans="1:8">
      <c r="A223" s="11">
        <v>221</v>
      </c>
      <c r="B223" s="12" t="s">
        <v>467</v>
      </c>
      <c r="C223" s="12" t="s">
        <v>250</v>
      </c>
      <c r="D223" s="12" t="s">
        <v>251</v>
      </c>
      <c r="E223" s="12" t="s">
        <v>12</v>
      </c>
      <c r="F223" s="12" t="s">
        <v>468</v>
      </c>
      <c r="G223" s="12" t="s">
        <v>14</v>
      </c>
      <c r="H223" s="12" t="s">
        <v>15</v>
      </c>
    </row>
    <row r="224" spans="1:8">
      <c r="A224" s="11">
        <v>222</v>
      </c>
      <c r="B224" s="12" t="s">
        <v>469</v>
      </c>
      <c r="C224" s="12" t="s">
        <v>250</v>
      </c>
      <c r="D224" s="12" t="s">
        <v>251</v>
      </c>
      <c r="E224" s="12" t="s">
        <v>12</v>
      </c>
      <c r="F224" s="12" t="s">
        <v>470</v>
      </c>
      <c r="G224" s="12" t="s">
        <v>14</v>
      </c>
      <c r="H224" s="12" t="s">
        <v>15</v>
      </c>
    </row>
    <row r="225" spans="1:8">
      <c r="A225" s="11">
        <v>223</v>
      </c>
      <c r="B225" s="12" t="s">
        <v>471</v>
      </c>
      <c r="C225" s="12" t="s">
        <v>250</v>
      </c>
      <c r="D225" s="12" t="s">
        <v>251</v>
      </c>
      <c r="E225" s="12" t="s">
        <v>12</v>
      </c>
      <c r="F225" s="12" t="s">
        <v>472</v>
      </c>
      <c r="G225" s="12" t="s">
        <v>14</v>
      </c>
      <c r="H225" s="12" t="s">
        <v>15</v>
      </c>
    </row>
    <row r="226" spans="1:8">
      <c r="A226" s="11">
        <v>224</v>
      </c>
      <c r="B226" s="12" t="s">
        <v>473</v>
      </c>
      <c r="C226" s="12" t="s">
        <v>250</v>
      </c>
      <c r="D226" s="12" t="s">
        <v>251</v>
      </c>
      <c r="E226" s="12" t="s">
        <v>12</v>
      </c>
      <c r="F226" s="12" t="s">
        <v>474</v>
      </c>
      <c r="G226" s="12" t="s">
        <v>14</v>
      </c>
      <c r="H226" s="12" t="s">
        <v>15</v>
      </c>
    </row>
    <row r="227" spans="1:8">
      <c r="A227" s="11">
        <v>225</v>
      </c>
      <c r="B227" s="12" t="s">
        <v>475</v>
      </c>
      <c r="C227" s="12" t="s">
        <v>250</v>
      </c>
      <c r="D227" s="12" t="s">
        <v>251</v>
      </c>
      <c r="E227" s="12" t="s">
        <v>12</v>
      </c>
      <c r="F227" s="12" t="s">
        <v>476</v>
      </c>
      <c r="G227" s="12" t="s">
        <v>14</v>
      </c>
      <c r="H227" s="12" t="s">
        <v>15</v>
      </c>
    </row>
    <row r="228" spans="1:8">
      <c r="A228" s="11">
        <v>226</v>
      </c>
      <c r="B228" s="12" t="s">
        <v>477</v>
      </c>
      <c r="C228" s="12" t="s">
        <v>250</v>
      </c>
      <c r="D228" s="12" t="s">
        <v>251</v>
      </c>
      <c r="E228" s="12" t="s">
        <v>12</v>
      </c>
      <c r="F228" s="12" t="s">
        <v>478</v>
      </c>
      <c r="G228" s="12" t="s">
        <v>14</v>
      </c>
      <c r="H228" s="12" t="s">
        <v>15</v>
      </c>
    </row>
    <row r="229" spans="1:8">
      <c r="A229" s="11">
        <v>227</v>
      </c>
      <c r="B229" s="12" t="s">
        <v>479</v>
      </c>
      <c r="C229" s="12" t="s">
        <v>250</v>
      </c>
      <c r="D229" s="12" t="s">
        <v>251</v>
      </c>
      <c r="E229" s="12" t="s">
        <v>12</v>
      </c>
      <c r="F229" s="12" t="s">
        <v>480</v>
      </c>
      <c r="G229" s="12" t="s">
        <v>14</v>
      </c>
      <c r="H229" s="12" t="s">
        <v>15</v>
      </c>
    </row>
    <row r="230" spans="1:8">
      <c r="A230" s="11">
        <v>228</v>
      </c>
      <c r="B230" s="12" t="s">
        <v>481</v>
      </c>
      <c r="C230" s="12" t="s">
        <v>250</v>
      </c>
      <c r="D230" s="12" t="s">
        <v>251</v>
      </c>
      <c r="E230" s="12" t="s">
        <v>12</v>
      </c>
      <c r="F230" s="12" t="s">
        <v>482</v>
      </c>
      <c r="G230" s="12" t="s">
        <v>14</v>
      </c>
      <c r="H230" s="12" t="s">
        <v>15</v>
      </c>
    </row>
    <row r="231" spans="1:8">
      <c r="A231" s="11">
        <v>229</v>
      </c>
      <c r="B231" s="12" t="s">
        <v>483</v>
      </c>
      <c r="C231" s="12" t="s">
        <v>250</v>
      </c>
      <c r="D231" s="12" t="s">
        <v>251</v>
      </c>
      <c r="E231" s="12" t="s">
        <v>12</v>
      </c>
      <c r="F231" s="12" t="s">
        <v>484</v>
      </c>
      <c r="G231" s="12" t="s">
        <v>14</v>
      </c>
      <c r="H231" s="12" t="s">
        <v>15</v>
      </c>
    </row>
    <row r="232" spans="1:8">
      <c r="A232" s="11">
        <v>230</v>
      </c>
      <c r="B232" s="12" t="s">
        <v>485</v>
      </c>
      <c r="C232" s="12" t="s">
        <v>250</v>
      </c>
      <c r="D232" s="12" t="s">
        <v>251</v>
      </c>
      <c r="E232" s="12" t="s">
        <v>12</v>
      </c>
      <c r="F232" s="12" t="s">
        <v>486</v>
      </c>
      <c r="G232" s="12" t="s">
        <v>14</v>
      </c>
      <c r="H232" s="12" t="s">
        <v>15</v>
      </c>
    </row>
    <row r="233" spans="1:8">
      <c r="A233" s="11">
        <v>231</v>
      </c>
      <c r="B233" s="12" t="s">
        <v>487</v>
      </c>
      <c r="C233" s="12" t="s">
        <v>250</v>
      </c>
      <c r="D233" s="12" t="s">
        <v>251</v>
      </c>
      <c r="E233" s="12" t="s">
        <v>12</v>
      </c>
      <c r="F233" s="12" t="s">
        <v>488</v>
      </c>
      <c r="G233" s="12" t="s">
        <v>14</v>
      </c>
      <c r="H233" s="12" t="s">
        <v>15</v>
      </c>
    </row>
    <row r="234" spans="1:8">
      <c r="A234" s="11">
        <v>232</v>
      </c>
      <c r="B234" s="12" t="s">
        <v>489</v>
      </c>
      <c r="C234" s="12" t="s">
        <v>250</v>
      </c>
      <c r="D234" s="12" t="s">
        <v>251</v>
      </c>
      <c r="E234" s="12" t="s">
        <v>12</v>
      </c>
      <c r="F234" s="12" t="s">
        <v>490</v>
      </c>
      <c r="G234" s="12" t="s">
        <v>14</v>
      </c>
      <c r="H234" s="12" t="s">
        <v>15</v>
      </c>
    </row>
    <row r="235" spans="1:8">
      <c r="A235" s="11">
        <v>233</v>
      </c>
      <c r="B235" s="12" t="s">
        <v>491</v>
      </c>
      <c r="C235" s="12" t="s">
        <v>250</v>
      </c>
      <c r="D235" s="12" t="s">
        <v>251</v>
      </c>
      <c r="E235" s="12" t="s">
        <v>12</v>
      </c>
      <c r="F235" s="12" t="s">
        <v>492</v>
      </c>
      <c r="G235" s="12" t="s">
        <v>14</v>
      </c>
      <c r="H235" s="12" t="s">
        <v>15</v>
      </c>
    </row>
    <row r="236" spans="1:8">
      <c r="A236" s="11">
        <v>234</v>
      </c>
      <c r="B236" s="12" t="s">
        <v>493</v>
      </c>
      <c r="C236" s="12" t="s">
        <v>250</v>
      </c>
      <c r="D236" s="12" t="s">
        <v>251</v>
      </c>
      <c r="E236" s="12" t="s">
        <v>12</v>
      </c>
      <c r="F236" s="12" t="s">
        <v>494</v>
      </c>
      <c r="G236" s="12" t="s">
        <v>14</v>
      </c>
      <c r="H236" s="12" t="s">
        <v>15</v>
      </c>
    </row>
    <row r="237" spans="1:8">
      <c r="A237" s="11">
        <v>235</v>
      </c>
      <c r="B237" s="12" t="s">
        <v>495</v>
      </c>
      <c r="C237" s="12" t="s">
        <v>250</v>
      </c>
      <c r="D237" s="12" t="s">
        <v>251</v>
      </c>
      <c r="E237" s="12" t="s">
        <v>12</v>
      </c>
      <c r="F237" s="12" t="s">
        <v>496</v>
      </c>
      <c r="G237" s="12" t="s">
        <v>14</v>
      </c>
      <c r="H237" s="12" t="s">
        <v>15</v>
      </c>
    </row>
    <row r="238" spans="1:8">
      <c r="A238" s="11">
        <v>236</v>
      </c>
      <c r="B238" s="12" t="s">
        <v>497</v>
      </c>
      <c r="C238" s="12" t="s">
        <v>250</v>
      </c>
      <c r="D238" s="12" t="s">
        <v>251</v>
      </c>
      <c r="E238" s="12" t="s">
        <v>12</v>
      </c>
      <c r="F238" s="12" t="s">
        <v>498</v>
      </c>
      <c r="G238" s="12" t="s">
        <v>14</v>
      </c>
      <c r="H238" s="12" t="s">
        <v>15</v>
      </c>
    </row>
    <row r="239" spans="1:8">
      <c r="A239" s="11">
        <v>237</v>
      </c>
      <c r="B239" s="12" t="s">
        <v>499</v>
      </c>
      <c r="C239" s="12" t="s">
        <v>250</v>
      </c>
      <c r="D239" s="12" t="s">
        <v>251</v>
      </c>
      <c r="E239" s="12" t="s">
        <v>12</v>
      </c>
      <c r="F239" s="12" t="s">
        <v>500</v>
      </c>
      <c r="G239" s="12" t="s">
        <v>14</v>
      </c>
      <c r="H239" s="12" t="s">
        <v>15</v>
      </c>
    </row>
    <row r="240" spans="1:8">
      <c r="A240" s="11">
        <v>238</v>
      </c>
      <c r="B240" s="12" t="s">
        <v>501</v>
      </c>
      <c r="C240" s="12" t="s">
        <v>250</v>
      </c>
      <c r="D240" s="12" t="s">
        <v>251</v>
      </c>
      <c r="E240" s="12" t="s">
        <v>12</v>
      </c>
      <c r="F240" s="12" t="s">
        <v>502</v>
      </c>
      <c r="G240" s="12" t="s">
        <v>14</v>
      </c>
      <c r="H240" s="12" t="s">
        <v>15</v>
      </c>
    </row>
    <row r="241" spans="1:8">
      <c r="A241" s="11">
        <v>239</v>
      </c>
      <c r="B241" s="12" t="s">
        <v>449</v>
      </c>
      <c r="C241" s="12" t="s">
        <v>250</v>
      </c>
      <c r="D241" s="12" t="s">
        <v>251</v>
      </c>
      <c r="E241" s="12" t="s">
        <v>12</v>
      </c>
      <c r="F241" s="12" t="s">
        <v>503</v>
      </c>
      <c r="G241" s="12" t="s">
        <v>14</v>
      </c>
      <c r="H241" s="12" t="s">
        <v>15</v>
      </c>
    </row>
    <row r="242" spans="1:8">
      <c r="A242" s="11">
        <v>240</v>
      </c>
      <c r="B242" s="12" t="s">
        <v>504</v>
      </c>
      <c r="C242" s="12" t="s">
        <v>505</v>
      </c>
      <c r="D242" s="12" t="s">
        <v>506</v>
      </c>
      <c r="E242" s="12" t="s">
        <v>12</v>
      </c>
      <c r="F242" s="12" t="s">
        <v>507</v>
      </c>
      <c r="G242" s="12" t="s">
        <v>14</v>
      </c>
      <c r="H242" s="12" t="s">
        <v>15</v>
      </c>
    </row>
    <row r="243" spans="1:8">
      <c r="A243" s="11">
        <v>241</v>
      </c>
      <c r="B243" s="12" t="s">
        <v>508</v>
      </c>
      <c r="C243" s="12" t="s">
        <v>505</v>
      </c>
      <c r="D243" s="12" t="s">
        <v>506</v>
      </c>
      <c r="E243" s="12" t="s">
        <v>12</v>
      </c>
      <c r="F243" s="12" t="s">
        <v>509</v>
      </c>
      <c r="G243" s="12" t="s">
        <v>14</v>
      </c>
      <c r="H243" s="12" t="s">
        <v>15</v>
      </c>
    </row>
    <row r="244" spans="1:8">
      <c r="A244" s="11">
        <v>242</v>
      </c>
      <c r="B244" s="12" t="s">
        <v>510</v>
      </c>
      <c r="C244" s="12" t="s">
        <v>505</v>
      </c>
      <c r="D244" s="12" t="s">
        <v>506</v>
      </c>
      <c r="E244" s="12" t="s">
        <v>12</v>
      </c>
      <c r="F244" s="12" t="s">
        <v>511</v>
      </c>
      <c r="G244" s="12" t="s">
        <v>14</v>
      </c>
      <c r="H244" s="12" t="s">
        <v>15</v>
      </c>
    </row>
    <row r="245" spans="1:8">
      <c r="A245" s="11">
        <v>243</v>
      </c>
      <c r="B245" s="12" t="s">
        <v>512</v>
      </c>
      <c r="C245" s="12" t="s">
        <v>505</v>
      </c>
      <c r="D245" s="12" t="s">
        <v>506</v>
      </c>
      <c r="E245" s="12" t="s">
        <v>12</v>
      </c>
      <c r="F245" s="12" t="s">
        <v>513</v>
      </c>
      <c r="G245" s="12" t="s">
        <v>14</v>
      </c>
      <c r="H245" s="12" t="s">
        <v>15</v>
      </c>
    </row>
    <row r="246" spans="1:8">
      <c r="A246" s="11">
        <v>244</v>
      </c>
      <c r="B246" s="12" t="s">
        <v>514</v>
      </c>
      <c r="C246" s="12" t="s">
        <v>505</v>
      </c>
      <c r="D246" s="12" t="s">
        <v>506</v>
      </c>
      <c r="E246" s="12" t="s">
        <v>12</v>
      </c>
      <c r="F246" s="12" t="s">
        <v>515</v>
      </c>
      <c r="G246" s="12" t="s">
        <v>14</v>
      </c>
      <c r="H246" s="12" t="s">
        <v>15</v>
      </c>
    </row>
    <row r="247" spans="1:8">
      <c r="A247" s="11">
        <v>245</v>
      </c>
      <c r="B247" s="12" t="s">
        <v>516</v>
      </c>
      <c r="C247" s="12" t="s">
        <v>505</v>
      </c>
      <c r="D247" s="12" t="s">
        <v>506</v>
      </c>
      <c r="E247" s="12" t="s">
        <v>12</v>
      </c>
      <c r="F247" s="12" t="s">
        <v>517</v>
      </c>
      <c r="G247" s="12" t="s">
        <v>14</v>
      </c>
      <c r="H247" s="12" t="s">
        <v>15</v>
      </c>
    </row>
    <row r="248" spans="1:8">
      <c r="A248" s="11">
        <v>246</v>
      </c>
      <c r="B248" s="12" t="s">
        <v>518</v>
      </c>
      <c r="C248" s="12" t="s">
        <v>505</v>
      </c>
      <c r="D248" s="12" t="s">
        <v>506</v>
      </c>
      <c r="E248" s="12" t="s">
        <v>12</v>
      </c>
      <c r="F248" s="12" t="s">
        <v>519</v>
      </c>
      <c r="G248" s="12" t="s">
        <v>14</v>
      </c>
      <c r="H248" s="12" t="s">
        <v>15</v>
      </c>
    </row>
    <row r="249" spans="1:8">
      <c r="A249" s="11">
        <v>247</v>
      </c>
      <c r="B249" s="12" t="s">
        <v>520</v>
      </c>
      <c r="C249" s="12" t="s">
        <v>505</v>
      </c>
      <c r="D249" s="12" t="s">
        <v>506</v>
      </c>
      <c r="E249" s="12" t="s">
        <v>12</v>
      </c>
      <c r="F249" s="12" t="s">
        <v>521</v>
      </c>
      <c r="G249" s="12" t="s">
        <v>14</v>
      </c>
      <c r="H249" s="12" t="s">
        <v>15</v>
      </c>
    </row>
    <row r="250" spans="1:8">
      <c r="A250" s="11">
        <v>248</v>
      </c>
      <c r="B250" s="12" t="s">
        <v>522</v>
      </c>
      <c r="C250" s="12" t="s">
        <v>505</v>
      </c>
      <c r="D250" s="12" t="s">
        <v>506</v>
      </c>
      <c r="E250" s="12" t="s">
        <v>12</v>
      </c>
      <c r="F250" s="12" t="s">
        <v>523</v>
      </c>
      <c r="G250" s="12" t="s">
        <v>14</v>
      </c>
      <c r="H250" s="12" t="s">
        <v>15</v>
      </c>
    </row>
    <row r="251" spans="1:8">
      <c r="A251" s="11">
        <v>249</v>
      </c>
      <c r="B251" s="12" t="s">
        <v>524</v>
      </c>
      <c r="C251" s="12" t="s">
        <v>505</v>
      </c>
      <c r="D251" s="12" t="s">
        <v>506</v>
      </c>
      <c r="E251" s="12" t="s">
        <v>12</v>
      </c>
      <c r="F251" s="12" t="s">
        <v>525</v>
      </c>
      <c r="G251" s="12" t="s">
        <v>14</v>
      </c>
      <c r="H251" s="12" t="s">
        <v>15</v>
      </c>
    </row>
    <row r="252" spans="1:8">
      <c r="A252" s="11">
        <v>250</v>
      </c>
      <c r="B252" s="12" t="s">
        <v>526</v>
      </c>
      <c r="C252" s="12" t="s">
        <v>505</v>
      </c>
      <c r="D252" s="12" t="s">
        <v>506</v>
      </c>
      <c r="E252" s="12" t="s">
        <v>12</v>
      </c>
      <c r="F252" s="12" t="s">
        <v>527</v>
      </c>
      <c r="G252" s="12" t="s">
        <v>14</v>
      </c>
      <c r="H252" s="12" t="s">
        <v>15</v>
      </c>
    </row>
    <row r="253" spans="1:8">
      <c r="A253" s="11">
        <v>251</v>
      </c>
      <c r="B253" s="12" t="s">
        <v>528</v>
      </c>
      <c r="C253" s="12" t="s">
        <v>505</v>
      </c>
      <c r="D253" s="12" t="s">
        <v>506</v>
      </c>
      <c r="E253" s="12" t="s">
        <v>12</v>
      </c>
      <c r="F253" s="12" t="s">
        <v>529</v>
      </c>
      <c r="G253" s="12" t="s">
        <v>14</v>
      </c>
      <c r="H253" s="12" t="s">
        <v>15</v>
      </c>
    </row>
    <row r="254" spans="1:8">
      <c r="A254" s="11">
        <v>252</v>
      </c>
      <c r="B254" s="12" t="s">
        <v>530</v>
      </c>
      <c r="C254" s="12" t="s">
        <v>505</v>
      </c>
      <c r="D254" s="12" t="s">
        <v>506</v>
      </c>
      <c r="E254" s="12" t="s">
        <v>12</v>
      </c>
      <c r="F254" s="12" t="s">
        <v>531</v>
      </c>
      <c r="G254" s="12" t="s">
        <v>14</v>
      </c>
      <c r="H254" s="12" t="s">
        <v>15</v>
      </c>
    </row>
    <row r="255" spans="1:8">
      <c r="A255" s="11">
        <v>253</v>
      </c>
      <c r="B255" s="12" t="s">
        <v>532</v>
      </c>
      <c r="C255" s="12" t="s">
        <v>505</v>
      </c>
      <c r="D255" s="12" t="s">
        <v>506</v>
      </c>
      <c r="E255" s="12" t="s">
        <v>12</v>
      </c>
      <c r="F255" s="12" t="s">
        <v>533</v>
      </c>
      <c r="G255" s="12" t="s">
        <v>14</v>
      </c>
      <c r="H255" s="12" t="s">
        <v>15</v>
      </c>
    </row>
    <row r="256" spans="1:8">
      <c r="A256" s="11">
        <v>254</v>
      </c>
      <c r="B256" s="12" t="s">
        <v>534</v>
      </c>
      <c r="C256" s="12" t="s">
        <v>505</v>
      </c>
      <c r="D256" s="12" t="s">
        <v>506</v>
      </c>
      <c r="E256" s="12" t="s">
        <v>12</v>
      </c>
      <c r="F256" s="12" t="s">
        <v>535</v>
      </c>
      <c r="G256" s="12" t="s">
        <v>14</v>
      </c>
      <c r="H256" s="12" t="s">
        <v>15</v>
      </c>
    </row>
    <row r="257" spans="1:8">
      <c r="A257" s="11">
        <v>255</v>
      </c>
      <c r="B257" s="12" t="s">
        <v>536</v>
      </c>
      <c r="C257" s="12" t="s">
        <v>505</v>
      </c>
      <c r="D257" s="12" t="s">
        <v>506</v>
      </c>
      <c r="E257" s="12" t="s">
        <v>12</v>
      </c>
      <c r="F257" s="12" t="s">
        <v>537</v>
      </c>
      <c r="G257" s="12" t="s">
        <v>14</v>
      </c>
      <c r="H257" s="12" t="s">
        <v>15</v>
      </c>
    </row>
    <row r="258" spans="1:8">
      <c r="A258" s="11">
        <v>256</v>
      </c>
      <c r="B258" s="12" t="s">
        <v>538</v>
      </c>
      <c r="C258" s="12" t="s">
        <v>505</v>
      </c>
      <c r="D258" s="12" t="s">
        <v>506</v>
      </c>
      <c r="E258" s="12" t="s">
        <v>12</v>
      </c>
      <c r="F258" s="12" t="s">
        <v>539</v>
      </c>
      <c r="G258" s="12" t="s">
        <v>14</v>
      </c>
      <c r="H258" s="12" t="s">
        <v>15</v>
      </c>
    </row>
    <row r="259" spans="1:8">
      <c r="A259" s="11">
        <v>257</v>
      </c>
      <c r="B259" s="12" t="s">
        <v>540</v>
      </c>
      <c r="C259" s="12" t="s">
        <v>505</v>
      </c>
      <c r="D259" s="12" t="s">
        <v>506</v>
      </c>
      <c r="E259" s="12" t="s">
        <v>12</v>
      </c>
      <c r="F259" s="12" t="s">
        <v>541</v>
      </c>
      <c r="G259" s="12" t="s">
        <v>14</v>
      </c>
      <c r="H259" s="12" t="s">
        <v>15</v>
      </c>
    </row>
    <row r="260" spans="1:8">
      <c r="A260" s="11">
        <v>258</v>
      </c>
      <c r="B260" s="12" t="s">
        <v>542</v>
      </c>
      <c r="C260" s="12" t="s">
        <v>505</v>
      </c>
      <c r="D260" s="12" t="s">
        <v>506</v>
      </c>
      <c r="E260" s="12" t="s">
        <v>12</v>
      </c>
      <c r="F260" s="12" t="s">
        <v>543</v>
      </c>
      <c r="G260" s="12" t="s">
        <v>14</v>
      </c>
      <c r="H260" s="12" t="s">
        <v>15</v>
      </c>
    </row>
    <row r="261" spans="1:8">
      <c r="A261" s="11">
        <v>259</v>
      </c>
      <c r="B261" s="12" t="s">
        <v>544</v>
      </c>
      <c r="C261" s="12" t="s">
        <v>505</v>
      </c>
      <c r="D261" s="12" t="s">
        <v>506</v>
      </c>
      <c r="E261" s="12" t="s">
        <v>12</v>
      </c>
      <c r="F261" s="12" t="s">
        <v>545</v>
      </c>
      <c r="G261" s="12" t="s">
        <v>14</v>
      </c>
      <c r="H261" s="12" t="s">
        <v>15</v>
      </c>
    </row>
    <row r="262" spans="1:8">
      <c r="A262" s="11">
        <v>260</v>
      </c>
      <c r="B262" s="12" t="s">
        <v>546</v>
      </c>
      <c r="C262" s="12" t="s">
        <v>505</v>
      </c>
      <c r="D262" s="12" t="s">
        <v>506</v>
      </c>
      <c r="E262" s="12" t="s">
        <v>12</v>
      </c>
      <c r="F262" s="12" t="s">
        <v>547</v>
      </c>
      <c r="G262" s="12" t="s">
        <v>14</v>
      </c>
      <c r="H262" s="12" t="s">
        <v>15</v>
      </c>
    </row>
    <row r="263" spans="1:8">
      <c r="A263" s="11">
        <v>261</v>
      </c>
      <c r="B263" s="12" t="s">
        <v>548</v>
      </c>
      <c r="C263" s="12" t="s">
        <v>505</v>
      </c>
      <c r="D263" s="12" t="s">
        <v>506</v>
      </c>
      <c r="E263" s="12" t="s">
        <v>12</v>
      </c>
      <c r="F263" s="12" t="s">
        <v>549</v>
      </c>
      <c r="G263" s="12" t="s">
        <v>14</v>
      </c>
      <c r="H263" s="12" t="s">
        <v>15</v>
      </c>
    </row>
    <row r="264" spans="1:8">
      <c r="A264" s="11">
        <v>262</v>
      </c>
      <c r="B264" s="12" t="s">
        <v>550</v>
      </c>
      <c r="C264" s="12" t="s">
        <v>505</v>
      </c>
      <c r="D264" s="12" t="s">
        <v>506</v>
      </c>
      <c r="E264" s="12" t="s">
        <v>12</v>
      </c>
      <c r="F264" s="12" t="s">
        <v>551</v>
      </c>
      <c r="G264" s="12" t="s">
        <v>14</v>
      </c>
      <c r="H264" s="12" t="s">
        <v>15</v>
      </c>
    </row>
    <row r="265" spans="1:8">
      <c r="A265" s="11">
        <v>263</v>
      </c>
      <c r="B265" s="12" t="s">
        <v>552</v>
      </c>
      <c r="C265" s="12" t="s">
        <v>505</v>
      </c>
      <c r="D265" s="12" t="s">
        <v>506</v>
      </c>
      <c r="E265" s="12" t="s">
        <v>12</v>
      </c>
      <c r="F265" s="12" t="s">
        <v>553</v>
      </c>
      <c r="G265" s="12" t="s">
        <v>14</v>
      </c>
      <c r="H265" s="12" t="s">
        <v>15</v>
      </c>
    </row>
    <row r="266" spans="1:8">
      <c r="A266" s="11">
        <v>264</v>
      </c>
      <c r="B266" s="12" t="s">
        <v>554</v>
      </c>
      <c r="C266" s="12" t="s">
        <v>505</v>
      </c>
      <c r="D266" s="12" t="s">
        <v>506</v>
      </c>
      <c r="E266" s="12" t="s">
        <v>12</v>
      </c>
      <c r="F266" s="12" t="s">
        <v>555</v>
      </c>
      <c r="G266" s="12" t="s">
        <v>14</v>
      </c>
      <c r="H266" s="12" t="s">
        <v>15</v>
      </c>
    </row>
    <row r="267" spans="1:8">
      <c r="A267" s="11">
        <v>265</v>
      </c>
      <c r="B267" s="12" t="s">
        <v>556</v>
      </c>
      <c r="C267" s="12" t="s">
        <v>505</v>
      </c>
      <c r="D267" s="12" t="s">
        <v>506</v>
      </c>
      <c r="E267" s="12" t="s">
        <v>12</v>
      </c>
      <c r="F267" s="12" t="s">
        <v>557</v>
      </c>
      <c r="G267" s="12" t="s">
        <v>14</v>
      </c>
      <c r="H267" s="12" t="s">
        <v>15</v>
      </c>
    </row>
    <row r="268" spans="1:8">
      <c r="A268" s="11">
        <v>266</v>
      </c>
      <c r="B268" s="12" t="s">
        <v>558</v>
      </c>
      <c r="C268" s="12" t="s">
        <v>505</v>
      </c>
      <c r="D268" s="12" t="s">
        <v>506</v>
      </c>
      <c r="E268" s="12" t="s">
        <v>12</v>
      </c>
      <c r="F268" s="12" t="s">
        <v>559</v>
      </c>
      <c r="G268" s="12" t="s">
        <v>14</v>
      </c>
      <c r="H268" s="12" t="s">
        <v>15</v>
      </c>
    </row>
    <row r="269" spans="1:8">
      <c r="A269" s="11">
        <v>267</v>
      </c>
      <c r="B269" s="12" t="s">
        <v>560</v>
      </c>
      <c r="C269" s="12" t="s">
        <v>505</v>
      </c>
      <c r="D269" s="12" t="s">
        <v>506</v>
      </c>
      <c r="E269" s="12" t="s">
        <v>12</v>
      </c>
      <c r="F269" s="12" t="s">
        <v>561</v>
      </c>
      <c r="G269" s="12" t="s">
        <v>14</v>
      </c>
      <c r="H269" s="12" t="s">
        <v>15</v>
      </c>
    </row>
    <row r="270" spans="1:8">
      <c r="A270" s="11">
        <v>268</v>
      </c>
      <c r="B270" s="12" t="s">
        <v>562</v>
      </c>
      <c r="C270" s="12" t="s">
        <v>505</v>
      </c>
      <c r="D270" s="12" t="s">
        <v>506</v>
      </c>
      <c r="E270" s="12" t="s">
        <v>12</v>
      </c>
      <c r="F270" s="12" t="s">
        <v>563</v>
      </c>
      <c r="G270" s="12" t="s">
        <v>14</v>
      </c>
      <c r="H270" s="12" t="s">
        <v>15</v>
      </c>
    </row>
    <row r="271" spans="1:8">
      <c r="A271" s="11">
        <v>269</v>
      </c>
      <c r="B271" s="12" t="s">
        <v>564</v>
      </c>
      <c r="C271" s="12" t="s">
        <v>505</v>
      </c>
      <c r="D271" s="12" t="s">
        <v>506</v>
      </c>
      <c r="E271" s="12" t="s">
        <v>12</v>
      </c>
      <c r="F271" s="12" t="s">
        <v>565</v>
      </c>
      <c r="G271" s="12" t="s">
        <v>14</v>
      </c>
      <c r="H271" s="12" t="s">
        <v>15</v>
      </c>
    </row>
    <row r="272" spans="1:8">
      <c r="A272" s="11">
        <v>270</v>
      </c>
      <c r="B272" s="12" t="s">
        <v>566</v>
      </c>
      <c r="C272" s="12" t="s">
        <v>505</v>
      </c>
      <c r="D272" s="12" t="s">
        <v>506</v>
      </c>
      <c r="E272" s="12" t="s">
        <v>12</v>
      </c>
      <c r="F272" s="12" t="s">
        <v>567</v>
      </c>
      <c r="G272" s="12" t="s">
        <v>14</v>
      </c>
      <c r="H272" s="12" t="s">
        <v>15</v>
      </c>
    </row>
    <row r="273" spans="1:8">
      <c r="A273" s="11">
        <v>271</v>
      </c>
      <c r="B273" s="12" t="s">
        <v>568</v>
      </c>
      <c r="C273" s="12" t="s">
        <v>505</v>
      </c>
      <c r="D273" s="12" t="s">
        <v>506</v>
      </c>
      <c r="E273" s="12" t="s">
        <v>12</v>
      </c>
      <c r="F273" s="12" t="s">
        <v>569</v>
      </c>
      <c r="G273" s="12" t="s">
        <v>14</v>
      </c>
      <c r="H273" s="12" t="s">
        <v>15</v>
      </c>
    </row>
    <row r="274" spans="1:8">
      <c r="A274" s="11">
        <v>272</v>
      </c>
      <c r="B274" s="12" t="s">
        <v>570</v>
      </c>
      <c r="C274" s="12" t="s">
        <v>505</v>
      </c>
      <c r="D274" s="12" t="s">
        <v>506</v>
      </c>
      <c r="E274" s="12" t="s">
        <v>12</v>
      </c>
      <c r="F274" s="12" t="s">
        <v>571</v>
      </c>
      <c r="G274" s="12" t="s">
        <v>14</v>
      </c>
      <c r="H274" s="12" t="s">
        <v>15</v>
      </c>
    </row>
    <row r="275" spans="1:8">
      <c r="A275" s="11">
        <v>273</v>
      </c>
      <c r="B275" s="12" t="s">
        <v>572</v>
      </c>
      <c r="C275" s="12" t="s">
        <v>505</v>
      </c>
      <c r="D275" s="12" t="s">
        <v>506</v>
      </c>
      <c r="E275" s="12" t="s">
        <v>12</v>
      </c>
      <c r="F275" s="12" t="s">
        <v>573</v>
      </c>
      <c r="G275" s="12" t="s">
        <v>14</v>
      </c>
      <c r="H275" s="12" t="s">
        <v>15</v>
      </c>
    </row>
    <row r="276" spans="1:8">
      <c r="A276" s="11">
        <v>274</v>
      </c>
      <c r="B276" s="12" t="s">
        <v>574</v>
      </c>
      <c r="C276" s="12" t="s">
        <v>505</v>
      </c>
      <c r="D276" s="12" t="s">
        <v>506</v>
      </c>
      <c r="E276" s="12" t="s">
        <v>12</v>
      </c>
      <c r="F276" s="12" t="s">
        <v>575</v>
      </c>
      <c r="G276" s="12" t="s">
        <v>14</v>
      </c>
      <c r="H276" s="12" t="s">
        <v>15</v>
      </c>
    </row>
    <row r="277" spans="1:8">
      <c r="A277" s="11">
        <v>275</v>
      </c>
      <c r="B277" s="12" t="s">
        <v>576</v>
      </c>
      <c r="C277" s="12" t="s">
        <v>505</v>
      </c>
      <c r="D277" s="12" t="s">
        <v>506</v>
      </c>
      <c r="E277" s="12" t="s">
        <v>12</v>
      </c>
      <c r="F277" s="12" t="s">
        <v>577</v>
      </c>
      <c r="G277" s="12" t="s">
        <v>14</v>
      </c>
      <c r="H277" s="12" t="s">
        <v>15</v>
      </c>
    </row>
    <row r="278" spans="1:8">
      <c r="A278" s="11">
        <v>276</v>
      </c>
      <c r="B278" s="12" t="s">
        <v>578</v>
      </c>
      <c r="C278" s="12" t="s">
        <v>505</v>
      </c>
      <c r="D278" s="12" t="s">
        <v>506</v>
      </c>
      <c r="E278" s="12" t="s">
        <v>12</v>
      </c>
      <c r="F278" s="12" t="s">
        <v>579</v>
      </c>
      <c r="G278" s="12" t="s">
        <v>14</v>
      </c>
      <c r="H278" s="12" t="s">
        <v>15</v>
      </c>
    </row>
    <row r="279" spans="1:8">
      <c r="A279" s="11">
        <v>277</v>
      </c>
      <c r="B279" s="12" t="s">
        <v>580</v>
      </c>
      <c r="C279" s="12" t="s">
        <v>505</v>
      </c>
      <c r="D279" s="12" t="s">
        <v>506</v>
      </c>
      <c r="E279" s="12" t="s">
        <v>12</v>
      </c>
      <c r="F279" s="12" t="s">
        <v>581</v>
      </c>
      <c r="G279" s="12" t="s">
        <v>14</v>
      </c>
      <c r="H279" s="12" t="s">
        <v>15</v>
      </c>
    </row>
    <row r="280" spans="1:8">
      <c r="A280" s="11">
        <v>278</v>
      </c>
      <c r="B280" s="12" t="s">
        <v>582</v>
      </c>
      <c r="C280" s="12" t="s">
        <v>505</v>
      </c>
      <c r="D280" s="12" t="s">
        <v>506</v>
      </c>
      <c r="E280" s="12" t="s">
        <v>12</v>
      </c>
      <c r="F280" s="12" t="s">
        <v>583</v>
      </c>
      <c r="G280" s="12" t="s">
        <v>14</v>
      </c>
      <c r="H280" s="12" t="s">
        <v>15</v>
      </c>
    </row>
    <row r="281" spans="1:8">
      <c r="A281" s="11">
        <v>279</v>
      </c>
      <c r="B281" s="12" t="s">
        <v>584</v>
      </c>
      <c r="C281" s="12" t="s">
        <v>505</v>
      </c>
      <c r="D281" s="12" t="s">
        <v>506</v>
      </c>
      <c r="E281" s="12" t="s">
        <v>12</v>
      </c>
      <c r="F281" s="12" t="s">
        <v>585</v>
      </c>
      <c r="G281" s="12" t="s">
        <v>14</v>
      </c>
      <c r="H281" s="12" t="s">
        <v>15</v>
      </c>
    </row>
    <row r="282" spans="1:8">
      <c r="A282" s="11">
        <v>280</v>
      </c>
      <c r="B282" s="12" t="s">
        <v>586</v>
      </c>
      <c r="C282" s="12" t="s">
        <v>505</v>
      </c>
      <c r="D282" s="12" t="s">
        <v>506</v>
      </c>
      <c r="E282" s="12" t="s">
        <v>12</v>
      </c>
      <c r="F282" s="12" t="s">
        <v>587</v>
      </c>
      <c r="G282" s="12" t="s">
        <v>14</v>
      </c>
      <c r="H282" s="12" t="s">
        <v>15</v>
      </c>
    </row>
    <row r="283" spans="1:8">
      <c r="A283" s="11">
        <v>281</v>
      </c>
      <c r="B283" s="12" t="s">
        <v>588</v>
      </c>
      <c r="C283" s="12" t="s">
        <v>505</v>
      </c>
      <c r="D283" s="12" t="s">
        <v>506</v>
      </c>
      <c r="E283" s="12" t="s">
        <v>12</v>
      </c>
      <c r="F283" s="12" t="s">
        <v>589</v>
      </c>
      <c r="G283" s="12" t="s">
        <v>14</v>
      </c>
      <c r="H283" s="12" t="s">
        <v>15</v>
      </c>
    </row>
    <row r="284" spans="1:8">
      <c r="A284" s="11">
        <v>282</v>
      </c>
      <c r="B284" s="12" t="s">
        <v>590</v>
      </c>
      <c r="C284" s="12" t="s">
        <v>505</v>
      </c>
      <c r="D284" s="12" t="s">
        <v>506</v>
      </c>
      <c r="E284" s="12" t="s">
        <v>12</v>
      </c>
      <c r="F284" s="12" t="s">
        <v>591</v>
      </c>
      <c r="G284" s="12" t="s">
        <v>14</v>
      </c>
      <c r="H284" s="12" t="s">
        <v>15</v>
      </c>
    </row>
    <row r="285" spans="1:8">
      <c r="A285" s="11">
        <v>283</v>
      </c>
      <c r="B285" s="12" t="s">
        <v>592</v>
      </c>
      <c r="C285" s="12" t="s">
        <v>505</v>
      </c>
      <c r="D285" s="12" t="s">
        <v>506</v>
      </c>
      <c r="E285" s="12" t="s">
        <v>12</v>
      </c>
      <c r="F285" s="12" t="s">
        <v>593</v>
      </c>
      <c r="G285" s="12" t="s">
        <v>14</v>
      </c>
      <c r="H285" s="12" t="s">
        <v>15</v>
      </c>
    </row>
    <row r="286" spans="1:8">
      <c r="A286" s="11">
        <v>284</v>
      </c>
      <c r="B286" s="12" t="s">
        <v>594</v>
      </c>
      <c r="C286" s="12" t="s">
        <v>505</v>
      </c>
      <c r="D286" s="12" t="s">
        <v>506</v>
      </c>
      <c r="E286" s="12" t="s">
        <v>12</v>
      </c>
      <c r="F286" s="12" t="s">
        <v>595</v>
      </c>
      <c r="G286" s="12" t="s">
        <v>14</v>
      </c>
      <c r="H286" s="12" t="s">
        <v>15</v>
      </c>
    </row>
    <row r="287" spans="1:8">
      <c r="A287" s="11">
        <v>285</v>
      </c>
      <c r="B287" s="12" t="s">
        <v>596</v>
      </c>
      <c r="C287" s="12" t="s">
        <v>505</v>
      </c>
      <c r="D287" s="12" t="s">
        <v>506</v>
      </c>
      <c r="E287" s="12" t="s">
        <v>12</v>
      </c>
      <c r="F287" s="12" t="s">
        <v>597</v>
      </c>
      <c r="G287" s="12" t="s">
        <v>14</v>
      </c>
      <c r="H287" s="12" t="s">
        <v>15</v>
      </c>
    </row>
    <row r="288" spans="1:8">
      <c r="A288" s="11">
        <v>286</v>
      </c>
      <c r="B288" s="12" t="s">
        <v>598</v>
      </c>
      <c r="C288" s="12" t="s">
        <v>505</v>
      </c>
      <c r="D288" s="12" t="s">
        <v>506</v>
      </c>
      <c r="E288" s="12" t="s">
        <v>12</v>
      </c>
      <c r="F288" s="12" t="s">
        <v>599</v>
      </c>
      <c r="G288" s="12" t="s">
        <v>14</v>
      </c>
      <c r="H288" s="12" t="s">
        <v>15</v>
      </c>
    </row>
    <row r="289" spans="1:8">
      <c r="A289" s="11">
        <v>287</v>
      </c>
      <c r="B289" s="12" t="s">
        <v>600</v>
      </c>
      <c r="C289" s="12" t="s">
        <v>505</v>
      </c>
      <c r="D289" s="12" t="s">
        <v>506</v>
      </c>
      <c r="E289" s="12" t="s">
        <v>12</v>
      </c>
      <c r="F289" s="12" t="s">
        <v>601</v>
      </c>
      <c r="G289" s="12" t="s">
        <v>14</v>
      </c>
      <c r="H289" s="12" t="s">
        <v>15</v>
      </c>
    </row>
    <row r="290" spans="1:8">
      <c r="A290" s="11">
        <v>288</v>
      </c>
      <c r="B290" s="12" t="s">
        <v>602</v>
      </c>
      <c r="C290" s="12" t="s">
        <v>505</v>
      </c>
      <c r="D290" s="12" t="s">
        <v>506</v>
      </c>
      <c r="E290" s="12" t="s">
        <v>12</v>
      </c>
      <c r="F290" s="12" t="s">
        <v>603</v>
      </c>
      <c r="G290" s="12" t="s">
        <v>14</v>
      </c>
      <c r="H290" s="12" t="s">
        <v>15</v>
      </c>
    </row>
    <row r="291" spans="1:8">
      <c r="A291" s="11">
        <v>289</v>
      </c>
      <c r="B291" s="12" t="s">
        <v>604</v>
      </c>
      <c r="C291" s="12" t="s">
        <v>505</v>
      </c>
      <c r="D291" s="12" t="s">
        <v>506</v>
      </c>
      <c r="E291" s="12" t="s">
        <v>12</v>
      </c>
      <c r="F291" s="12" t="s">
        <v>605</v>
      </c>
      <c r="G291" s="12" t="s">
        <v>14</v>
      </c>
      <c r="H291" s="12" t="s">
        <v>15</v>
      </c>
    </row>
    <row r="292" spans="1:8">
      <c r="A292" s="11">
        <v>290</v>
      </c>
      <c r="B292" s="12" t="s">
        <v>606</v>
      </c>
      <c r="C292" s="12" t="s">
        <v>505</v>
      </c>
      <c r="D292" s="12" t="s">
        <v>506</v>
      </c>
      <c r="E292" s="12" t="s">
        <v>12</v>
      </c>
      <c r="F292" s="12" t="s">
        <v>607</v>
      </c>
      <c r="G292" s="12" t="s">
        <v>14</v>
      </c>
      <c r="H292" s="12" t="s">
        <v>15</v>
      </c>
    </row>
    <row r="293" spans="1:8">
      <c r="A293" s="11">
        <v>291</v>
      </c>
      <c r="B293" s="12" t="s">
        <v>608</v>
      </c>
      <c r="C293" s="12" t="s">
        <v>505</v>
      </c>
      <c r="D293" s="12" t="s">
        <v>506</v>
      </c>
      <c r="E293" s="12" t="s">
        <v>12</v>
      </c>
      <c r="F293" s="12" t="s">
        <v>609</v>
      </c>
      <c r="G293" s="12" t="s">
        <v>14</v>
      </c>
      <c r="H293" s="12" t="s">
        <v>15</v>
      </c>
    </row>
    <row r="294" spans="1:8">
      <c r="A294" s="11">
        <v>292</v>
      </c>
      <c r="B294" s="12" t="s">
        <v>610</v>
      </c>
      <c r="C294" s="12" t="s">
        <v>505</v>
      </c>
      <c r="D294" s="12" t="s">
        <v>506</v>
      </c>
      <c r="E294" s="12" t="s">
        <v>12</v>
      </c>
      <c r="F294" s="12" t="s">
        <v>611</v>
      </c>
      <c r="G294" s="12" t="s">
        <v>14</v>
      </c>
      <c r="H294" s="12" t="s">
        <v>15</v>
      </c>
    </row>
    <row r="295" spans="1:8">
      <c r="A295" s="11">
        <v>293</v>
      </c>
      <c r="B295" s="12" t="s">
        <v>612</v>
      </c>
      <c r="C295" s="12" t="s">
        <v>505</v>
      </c>
      <c r="D295" s="12" t="s">
        <v>506</v>
      </c>
      <c r="E295" s="12" t="s">
        <v>12</v>
      </c>
      <c r="F295" s="12" t="s">
        <v>613</v>
      </c>
      <c r="G295" s="12" t="s">
        <v>14</v>
      </c>
      <c r="H295" s="12" t="s">
        <v>15</v>
      </c>
    </row>
    <row r="296" spans="1:8">
      <c r="A296" s="11">
        <v>294</v>
      </c>
      <c r="B296" s="12" t="s">
        <v>614</v>
      </c>
      <c r="C296" s="12" t="s">
        <v>505</v>
      </c>
      <c r="D296" s="12" t="s">
        <v>506</v>
      </c>
      <c r="E296" s="12" t="s">
        <v>12</v>
      </c>
      <c r="F296" s="12" t="s">
        <v>615</v>
      </c>
      <c r="G296" s="12" t="s">
        <v>14</v>
      </c>
      <c r="H296" s="12" t="s">
        <v>15</v>
      </c>
    </row>
    <row r="297" spans="1:8">
      <c r="A297" s="11">
        <v>295</v>
      </c>
      <c r="B297" s="12" t="s">
        <v>616</v>
      </c>
      <c r="C297" s="12" t="s">
        <v>505</v>
      </c>
      <c r="D297" s="12" t="s">
        <v>506</v>
      </c>
      <c r="E297" s="12" t="s">
        <v>12</v>
      </c>
      <c r="F297" s="12" t="s">
        <v>617</v>
      </c>
      <c r="G297" s="12" t="s">
        <v>14</v>
      </c>
      <c r="H297" s="12" t="s">
        <v>15</v>
      </c>
    </row>
    <row r="298" spans="1:8">
      <c r="A298" s="11">
        <v>296</v>
      </c>
      <c r="B298" s="12" t="s">
        <v>618</v>
      </c>
      <c r="C298" s="12" t="s">
        <v>505</v>
      </c>
      <c r="D298" s="12" t="s">
        <v>506</v>
      </c>
      <c r="E298" s="12" t="s">
        <v>12</v>
      </c>
      <c r="F298" s="12" t="s">
        <v>619</v>
      </c>
      <c r="G298" s="12" t="s">
        <v>14</v>
      </c>
      <c r="H298" s="12" t="s">
        <v>15</v>
      </c>
    </row>
    <row r="299" spans="1:8">
      <c r="A299" s="11">
        <v>297</v>
      </c>
      <c r="B299" s="12" t="s">
        <v>620</v>
      </c>
      <c r="C299" s="12" t="s">
        <v>505</v>
      </c>
      <c r="D299" s="12" t="s">
        <v>506</v>
      </c>
      <c r="E299" s="12" t="s">
        <v>12</v>
      </c>
      <c r="F299" s="12" t="s">
        <v>621</v>
      </c>
      <c r="G299" s="12" t="s">
        <v>14</v>
      </c>
      <c r="H299" s="12" t="s">
        <v>15</v>
      </c>
    </row>
    <row r="300" spans="1:8">
      <c r="A300" s="11">
        <v>298</v>
      </c>
      <c r="B300" s="12" t="s">
        <v>622</v>
      </c>
      <c r="C300" s="12" t="s">
        <v>505</v>
      </c>
      <c r="D300" s="12" t="s">
        <v>506</v>
      </c>
      <c r="E300" s="12" t="s">
        <v>12</v>
      </c>
      <c r="F300" s="12" t="s">
        <v>623</v>
      </c>
      <c r="G300" s="12" t="s">
        <v>14</v>
      </c>
      <c r="H300" s="12" t="s">
        <v>15</v>
      </c>
    </row>
    <row r="301" spans="1:8">
      <c r="A301" s="11">
        <v>299</v>
      </c>
      <c r="B301" s="12" t="s">
        <v>624</v>
      </c>
      <c r="C301" s="12" t="s">
        <v>505</v>
      </c>
      <c r="D301" s="12" t="s">
        <v>506</v>
      </c>
      <c r="E301" s="12" t="s">
        <v>12</v>
      </c>
      <c r="F301" s="12" t="s">
        <v>625</v>
      </c>
      <c r="G301" s="12" t="s">
        <v>14</v>
      </c>
      <c r="H301" s="12" t="s">
        <v>15</v>
      </c>
    </row>
    <row r="302" spans="1:8">
      <c r="A302" s="11">
        <v>300</v>
      </c>
      <c r="B302" s="12" t="s">
        <v>626</v>
      </c>
      <c r="C302" s="12" t="s">
        <v>505</v>
      </c>
      <c r="D302" s="12" t="s">
        <v>506</v>
      </c>
      <c r="E302" s="12" t="s">
        <v>12</v>
      </c>
      <c r="F302" s="12" t="s">
        <v>627</v>
      </c>
      <c r="G302" s="12" t="s">
        <v>14</v>
      </c>
      <c r="H302" s="12" t="s">
        <v>15</v>
      </c>
    </row>
    <row r="303" spans="1:8">
      <c r="A303" s="11">
        <v>301</v>
      </c>
      <c r="B303" s="12" t="s">
        <v>628</v>
      </c>
      <c r="C303" s="12" t="s">
        <v>629</v>
      </c>
      <c r="D303" s="12" t="s">
        <v>506</v>
      </c>
      <c r="E303" s="12" t="s">
        <v>12</v>
      </c>
      <c r="F303" s="12" t="s">
        <v>630</v>
      </c>
      <c r="G303" s="12" t="s">
        <v>14</v>
      </c>
      <c r="H303" s="12" t="s">
        <v>15</v>
      </c>
    </row>
    <row r="304" spans="1:8">
      <c r="A304" s="11">
        <v>302</v>
      </c>
      <c r="B304" s="12" t="s">
        <v>631</v>
      </c>
      <c r="C304" s="12" t="s">
        <v>505</v>
      </c>
      <c r="D304" s="12" t="s">
        <v>506</v>
      </c>
      <c r="E304" s="12" t="s">
        <v>12</v>
      </c>
      <c r="F304" s="12" t="s">
        <v>632</v>
      </c>
      <c r="G304" s="12" t="s">
        <v>14</v>
      </c>
      <c r="H304" s="12" t="s">
        <v>15</v>
      </c>
    </row>
    <row r="305" spans="1:8">
      <c r="A305" s="11">
        <v>303</v>
      </c>
      <c r="B305" s="12" t="s">
        <v>633</v>
      </c>
      <c r="C305" s="12" t="s">
        <v>505</v>
      </c>
      <c r="D305" s="12" t="s">
        <v>506</v>
      </c>
      <c r="E305" s="12" t="s">
        <v>12</v>
      </c>
      <c r="F305" s="12" t="s">
        <v>634</v>
      </c>
      <c r="G305" s="12" t="s">
        <v>14</v>
      </c>
      <c r="H305" s="12" t="s">
        <v>15</v>
      </c>
    </row>
    <row r="306" spans="1:8">
      <c r="A306" s="11">
        <v>304</v>
      </c>
      <c r="B306" s="12" t="s">
        <v>635</v>
      </c>
      <c r="C306" s="12" t="s">
        <v>505</v>
      </c>
      <c r="D306" s="12" t="s">
        <v>506</v>
      </c>
      <c r="E306" s="12" t="s">
        <v>12</v>
      </c>
      <c r="F306" s="12" t="s">
        <v>636</v>
      </c>
      <c r="G306" s="12" t="s">
        <v>14</v>
      </c>
      <c r="H306" s="12" t="s">
        <v>15</v>
      </c>
    </row>
    <row r="307" spans="1:8">
      <c r="A307" s="11">
        <v>305</v>
      </c>
      <c r="B307" s="12" t="s">
        <v>637</v>
      </c>
      <c r="C307" s="12" t="s">
        <v>505</v>
      </c>
      <c r="D307" s="12" t="s">
        <v>506</v>
      </c>
      <c r="E307" s="12" t="s">
        <v>12</v>
      </c>
      <c r="F307" s="12" t="s">
        <v>638</v>
      </c>
      <c r="G307" s="12" t="s">
        <v>14</v>
      </c>
      <c r="H307" s="12" t="s">
        <v>15</v>
      </c>
    </row>
    <row r="308" spans="1:8">
      <c r="A308" s="11">
        <v>306</v>
      </c>
      <c r="B308" s="12" t="s">
        <v>639</v>
      </c>
      <c r="C308" s="12" t="s">
        <v>505</v>
      </c>
      <c r="D308" s="12" t="s">
        <v>506</v>
      </c>
      <c r="E308" s="12" t="s">
        <v>12</v>
      </c>
      <c r="F308" s="12" t="s">
        <v>640</v>
      </c>
      <c r="G308" s="12" t="s">
        <v>14</v>
      </c>
      <c r="H308" s="12" t="s">
        <v>15</v>
      </c>
    </row>
    <row r="309" spans="1:8">
      <c r="A309" s="11">
        <v>307</v>
      </c>
      <c r="B309" s="12" t="s">
        <v>641</v>
      </c>
      <c r="C309" s="12" t="s">
        <v>505</v>
      </c>
      <c r="D309" s="12" t="s">
        <v>506</v>
      </c>
      <c r="E309" s="12" t="s">
        <v>12</v>
      </c>
      <c r="F309" s="12" t="s">
        <v>642</v>
      </c>
      <c r="G309" s="12" t="s">
        <v>14</v>
      </c>
      <c r="H309" s="12" t="s">
        <v>15</v>
      </c>
    </row>
    <row r="310" spans="1:8">
      <c r="A310" s="11">
        <v>308</v>
      </c>
      <c r="B310" s="12" t="s">
        <v>643</v>
      </c>
      <c r="C310" s="12" t="s">
        <v>505</v>
      </c>
      <c r="D310" s="12" t="s">
        <v>506</v>
      </c>
      <c r="E310" s="12" t="s">
        <v>12</v>
      </c>
      <c r="F310" s="12" t="s">
        <v>644</v>
      </c>
      <c r="G310" s="12" t="s">
        <v>14</v>
      </c>
      <c r="H310" s="12" t="s">
        <v>15</v>
      </c>
    </row>
    <row r="311" spans="1:8">
      <c r="A311" s="11">
        <v>309</v>
      </c>
      <c r="B311" s="12" t="s">
        <v>645</v>
      </c>
      <c r="C311" s="12" t="s">
        <v>505</v>
      </c>
      <c r="D311" s="12" t="s">
        <v>506</v>
      </c>
      <c r="E311" s="12" t="s">
        <v>12</v>
      </c>
      <c r="F311" s="12" t="s">
        <v>646</v>
      </c>
      <c r="G311" s="12" t="s">
        <v>14</v>
      </c>
      <c r="H311" s="12" t="s">
        <v>15</v>
      </c>
    </row>
    <row r="312" spans="1:8">
      <c r="A312" s="11">
        <v>310</v>
      </c>
      <c r="B312" s="12" t="s">
        <v>647</v>
      </c>
      <c r="C312" s="12" t="s">
        <v>505</v>
      </c>
      <c r="D312" s="12" t="s">
        <v>506</v>
      </c>
      <c r="E312" s="12" t="s">
        <v>12</v>
      </c>
      <c r="F312" s="12" t="s">
        <v>648</v>
      </c>
      <c r="G312" s="12" t="s">
        <v>14</v>
      </c>
      <c r="H312" s="12" t="s">
        <v>15</v>
      </c>
    </row>
    <row r="313" spans="1:8">
      <c r="A313" s="11">
        <v>311</v>
      </c>
      <c r="B313" s="12" t="s">
        <v>649</v>
      </c>
      <c r="C313" s="12" t="s">
        <v>505</v>
      </c>
      <c r="D313" s="12" t="s">
        <v>506</v>
      </c>
      <c r="E313" s="12" t="s">
        <v>12</v>
      </c>
      <c r="F313" s="12" t="s">
        <v>650</v>
      </c>
      <c r="G313" s="12" t="s">
        <v>14</v>
      </c>
      <c r="H313" s="12" t="s">
        <v>15</v>
      </c>
    </row>
    <row r="314" spans="1:8">
      <c r="A314" s="11">
        <v>312</v>
      </c>
      <c r="B314" s="12" t="s">
        <v>651</v>
      </c>
      <c r="C314" s="12" t="s">
        <v>505</v>
      </c>
      <c r="D314" s="12" t="s">
        <v>506</v>
      </c>
      <c r="E314" s="12" t="s">
        <v>12</v>
      </c>
      <c r="F314" s="12" t="s">
        <v>652</v>
      </c>
      <c r="G314" s="12" t="s">
        <v>14</v>
      </c>
      <c r="H314" s="12" t="s">
        <v>15</v>
      </c>
    </row>
    <row r="315" spans="1:8">
      <c r="A315" s="11">
        <v>313</v>
      </c>
      <c r="B315" s="12" t="s">
        <v>653</v>
      </c>
      <c r="C315" s="12" t="s">
        <v>505</v>
      </c>
      <c r="D315" s="12" t="s">
        <v>506</v>
      </c>
      <c r="E315" s="12" t="s">
        <v>12</v>
      </c>
      <c r="F315" s="12" t="s">
        <v>654</v>
      </c>
      <c r="G315" s="12" t="s">
        <v>14</v>
      </c>
      <c r="H315" s="12" t="s">
        <v>15</v>
      </c>
    </row>
    <row r="316" spans="1:8">
      <c r="A316" s="11">
        <v>314</v>
      </c>
      <c r="B316" s="12" t="s">
        <v>129</v>
      </c>
      <c r="C316" s="12" t="s">
        <v>505</v>
      </c>
      <c r="D316" s="12" t="s">
        <v>506</v>
      </c>
      <c r="E316" s="12" t="s">
        <v>12</v>
      </c>
      <c r="F316" s="12" t="s">
        <v>655</v>
      </c>
      <c r="G316" s="12" t="s">
        <v>14</v>
      </c>
      <c r="H316" s="12" t="s">
        <v>15</v>
      </c>
    </row>
    <row r="317" spans="1:8">
      <c r="A317" s="11">
        <v>315</v>
      </c>
      <c r="B317" s="12" t="s">
        <v>656</v>
      </c>
      <c r="C317" s="12" t="s">
        <v>505</v>
      </c>
      <c r="D317" s="12" t="s">
        <v>506</v>
      </c>
      <c r="E317" s="12" t="s">
        <v>12</v>
      </c>
      <c r="F317" s="12" t="s">
        <v>657</v>
      </c>
      <c r="G317" s="12" t="s">
        <v>14</v>
      </c>
      <c r="H317" s="12" t="s">
        <v>15</v>
      </c>
    </row>
    <row r="318" spans="1:8">
      <c r="A318" s="11">
        <v>316</v>
      </c>
      <c r="B318" s="12" t="s">
        <v>658</v>
      </c>
      <c r="C318" s="12" t="s">
        <v>629</v>
      </c>
      <c r="D318" s="12" t="s">
        <v>506</v>
      </c>
      <c r="E318" s="12" t="s">
        <v>12</v>
      </c>
      <c r="F318" s="12" t="s">
        <v>659</v>
      </c>
      <c r="G318" s="12" t="s">
        <v>14</v>
      </c>
      <c r="H318" s="12" t="s">
        <v>15</v>
      </c>
    </row>
    <row r="319" spans="1:8">
      <c r="A319" s="11">
        <v>317</v>
      </c>
      <c r="B319" s="12" t="s">
        <v>660</v>
      </c>
      <c r="C319" s="12" t="s">
        <v>505</v>
      </c>
      <c r="D319" s="12" t="s">
        <v>506</v>
      </c>
      <c r="E319" s="12" t="s">
        <v>12</v>
      </c>
      <c r="F319" s="12" t="s">
        <v>661</v>
      </c>
      <c r="G319" s="12" t="s">
        <v>14</v>
      </c>
      <c r="H319" s="12" t="s">
        <v>15</v>
      </c>
    </row>
    <row r="320" spans="1:8">
      <c r="A320" s="11">
        <v>318</v>
      </c>
      <c r="B320" s="12" t="s">
        <v>662</v>
      </c>
      <c r="C320" s="12" t="s">
        <v>505</v>
      </c>
      <c r="D320" s="12" t="s">
        <v>506</v>
      </c>
      <c r="E320" s="12" t="s">
        <v>12</v>
      </c>
      <c r="F320" s="12" t="s">
        <v>663</v>
      </c>
      <c r="G320" s="12" t="s">
        <v>14</v>
      </c>
      <c r="H320" s="12" t="s">
        <v>15</v>
      </c>
    </row>
    <row r="321" spans="1:8">
      <c r="A321" s="11">
        <v>319</v>
      </c>
      <c r="B321" s="12" t="s">
        <v>664</v>
      </c>
      <c r="C321" s="12" t="s">
        <v>505</v>
      </c>
      <c r="D321" s="12" t="s">
        <v>506</v>
      </c>
      <c r="E321" s="12" t="s">
        <v>12</v>
      </c>
      <c r="F321" s="12" t="s">
        <v>665</v>
      </c>
      <c r="G321" s="12" t="s">
        <v>14</v>
      </c>
      <c r="H321" s="12" t="s">
        <v>15</v>
      </c>
    </row>
    <row r="322" spans="1:8">
      <c r="A322" s="11">
        <v>320</v>
      </c>
      <c r="B322" s="12" t="s">
        <v>666</v>
      </c>
      <c r="C322" s="12" t="s">
        <v>505</v>
      </c>
      <c r="D322" s="12" t="s">
        <v>506</v>
      </c>
      <c r="E322" s="12" t="s">
        <v>12</v>
      </c>
      <c r="F322" s="12" t="s">
        <v>667</v>
      </c>
      <c r="G322" s="12" t="s">
        <v>14</v>
      </c>
      <c r="H322" s="12" t="s">
        <v>15</v>
      </c>
    </row>
    <row r="323" spans="1:8">
      <c r="A323" s="11">
        <v>321</v>
      </c>
      <c r="B323" s="12" t="s">
        <v>668</v>
      </c>
      <c r="C323" s="12" t="s">
        <v>505</v>
      </c>
      <c r="D323" s="12" t="s">
        <v>506</v>
      </c>
      <c r="E323" s="12" t="s">
        <v>12</v>
      </c>
      <c r="F323" s="12" t="s">
        <v>669</v>
      </c>
      <c r="G323" s="12" t="s">
        <v>14</v>
      </c>
      <c r="H323" s="12" t="s">
        <v>15</v>
      </c>
    </row>
    <row r="324" spans="1:8">
      <c r="A324" s="11">
        <v>322</v>
      </c>
      <c r="B324" s="12" t="s">
        <v>670</v>
      </c>
      <c r="C324" s="12" t="s">
        <v>629</v>
      </c>
      <c r="D324" s="12" t="s">
        <v>506</v>
      </c>
      <c r="E324" s="12" t="s">
        <v>12</v>
      </c>
      <c r="F324" s="12" t="s">
        <v>671</v>
      </c>
      <c r="G324" s="12" t="s">
        <v>14</v>
      </c>
      <c r="H324" s="12" t="s">
        <v>15</v>
      </c>
    </row>
    <row r="325" spans="1:8">
      <c r="A325" s="11">
        <v>323</v>
      </c>
      <c r="B325" s="12" t="s">
        <v>672</v>
      </c>
      <c r="C325" s="12" t="s">
        <v>629</v>
      </c>
      <c r="D325" s="12" t="s">
        <v>506</v>
      </c>
      <c r="E325" s="12" t="s">
        <v>12</v>
      </c>
      <c r="F325" s="12" t="s">
        <v>673</v>
      </c>
      <c r="G325" s="12" t="s">
        <v>14</v>
      </c>
      <c r="H325" s="12" t="s">
        <v>15</v>
      </c>
    </row>
    <row r="326" spans="1:8">
      <c r="A326" s="11">
        <v>324</v>
      </c>
      <c r="B326" s="12" t="s">
        <v>674</v>
      </c>
      <c r="C326" s="12" t="s">
        <v>629</v>
      </c>
      <c r="D326" s="12" t="s">
        <v>506</v>
      </c>
      <c r="E326" s="12" t="s">
        <v>12</v>
      </c>
      <c r="F326" s="12" t="s">
        <v>675</v>
      </c>
      <c r="G326" s="12" t="s">
        <v>14</v>
      </c>
      <c r="H326" s="12" t="s">
        <v>15</v>
      </c>
    </row>
    <row r="327" spans="1:8">
      <c r="A327" s="11">
        <v>325</v>
      </c>
      <c r="B327" s="12" t="s">
        <v>676</v>
      </c>
      <c r="C327" s="12" t="s">
        <v>505</v>
      </c>
      <c r="D327" s="12" t="s">
        <v>506</v>
      </c>
      <c r="E327" s="12" t="s">
        <v>12</v>
      </c>
      <c r="F327" s="12" t="s">
        <v>677</v>
      </c>
      <c r="G327" s="12" t="s">
        <v>14</v>
      </c>
      <c r="H327" s="12" t="s">
        <v>15</v>
      </c>
    </row>
    <row r="328" spans="1:8">
      <c r="A328" s="11">
        <v>326</v>
      </c>
      <c r="B328" s="12" t="s">
        <v>678</v>
      </c>
      <c r="C328" s="12" t="s">
        <v>505</v>
      </c>
      <c r="D328" s="12" t="s">
        <v>506</v>
      </c>
      <c r="E328" s="12" t="s">
        <v>12</v>
      </c>
      <c r="F328" s="12" t="s">
        <v>679</v>
      </c>
      <c r="G328" s="12" t="s">
        <v>14</v>
      </c>
      <c r="H328" s="12" t="s">
        <v>15</v>
      </c>
    </row>
    <row r="329" spans="1:8">
      <c r="A329" s="11">
        <v>327</v>
      </c>
      <c r="B329" s="12" t="s">
        <v>680</v>
      </c>
      <c r="C329" s="12" t="s">
        <v>505</v>
      </c>
      <c r="D329" s="12" t="s">
        <v>506</v>
      </c>
      <c r="E329" s="12" t="s">
        <v>12</v>
      </c>
      <c r="F329" s="12" t="s">
        <v>681</v>
      </c>
      <c r="G329" s="12" t="s">
        <v>14</v>
      </c>
      <c r="H329" s="12" t="s">
        <v>15</v>
      </c>
    </row>
    <row r="330" spans="1:8">
      <c r="A330" s="11">
        <v>328</v>
      </c>
      <c r="B330" s="12" t="s">
        <v>682</v>
      </c>
      <c r="C330" s="12" t="s">
        <v>505</v>
      </c>
      <c r="D330" s="12" t="s">
        <v>506</v>
      </c>
      <c r="E330" s="12" t="s">
        <v>12</v>
      </c>
      <c r="F330" s="12" t="s">
        <v>683</v>
      </c>
      <c r="G330" s="12" t="s">
        <v>14</v>
      </c>
      <c r="H330" s="12" t="s">
        <v>15</v>
      </c>
    </row>
    <row r="331" spans="1:8">
      <c r="A331" s="11">
        <v>329</v>
      </c>
      <c r="B331" s="12" t="s">
        <v>684</v>
      </c>
      <c r="C331" s="12" t="s">
        <v>505</v>
      </c>
      <c r="D331" s="12" t="s">
        <v>506</v>
      </c>
      <c r="E331" s="12" t="s">
        <v>12</v>
      </c>
      <c r="F331" s="12" t="s">
        <v>685</v>
      </c>
      <c r="G331" s="12" t="s">
        <v>14</v>
      </c>
      <c r="H331" s="12" t="s">
        <v>15</v>
      </c>
    </row>
    <row r="332" spans="1:8">
      <c r="A332" s="11">
        <v>330</v>
      </c>
      <c r="B332" s="12" t="s">
        <v>686</v>
      </c>
      <c r="C332" s="12" t="s">
        <v>505</v>
      </c>
      <c r="D332" s="12" t="s">
        <v>506</v>
      </c>
      <c r="E332" s="12" t="s">
        <v>12</v>
      </c>
      <c r="F332" s="12" t="s">
        <v>687</v>
      </c>
      <c r="G332" s="12" t="s">
        <v>14</v>
      </c>
      <c r="H332" s="12" t="s">
        <v>15</v>
      </c>
    </row>
    <row r="333" spans="1:8">
      <c r="A333" s="11">
        <v>331</v>
      </c>
      <c r="B333" s="12" t="s">
        <v>688</v>
      </c>
      <c r="C333" s="12" t="s">
        <v>505</v>
      </c>
      <c r="D333" s="12" t="s">
        <v>506</v>
      </c>
      <c r="E333" s="12" t="s">
        <v>12</v>
      </c>
      <c r="F333" s="12" t="s">
        <v>689</v>
      </c>
      <c r="G333" s="12" t="s">
        <v>14</v>
      </c>
      <c r="H333" s="12" t="s">
        <v>15</v>
      </c>
    </row>
    <row r="334" spans="1:8">
      <c r="A334" s="11">
        <v>332</v>
      </c>
      <c r="B334" s="12" t="s">
        <v>690</v>
      </c>
      <c r="C334" s="12" t="s">
        <v>505</v>
      </c>
      <c r="D334" s="12" t="s">
        <v>506</v>
      </c>
      <c r="E334" s="12" t="s">
        <v>12</v>
      </c>
      <c r="F334" s="12" t="s">
        <v>691</v>
      </c>
      <c r="G334" s="12" t="s">
        <v>14</v>
      </c>
      <c r="H334" s="12" t="s">
        <v>15</v>
      </c>
    </row>
    <row r="335" spans="1:8">
      <c r="A335" s="11">
        <v>333</v>
      </c>
      <c r="B335" s="12" t="s">
        <v>692</v>
      </c>
      <c r="C335" s="12" t="s">
        <v>505</v>
      </c>
      <c r="D335" s="12" t="s">
        <v>506</v>
      </c>
      <c r="E335" s="12" t="s">
        <v>12</v>
      </c>
      <c r="F335" s="12" t="s">
        <v>693</v>
      </c>
      <c r="G335" s="12" t="s">
        <v>14</v>
      </c>
      <c r="H335" s="12" t="s">
        <v>15</v>
      </c>
    </row>
    <row r="336" spans="1:8">
      <c r="A336" s="11">
        <v>334</v>
      </c>
      <c r="B336" s="12" t="s">
        <v>694</v>
      </c>
      <c r="C336" s="12" t="s">
        <v>505</v>
      </c>
      <c r="D336" s="12" t="s">
        <v>506</v>
      </c>
      <c r="E336" s="12" t="s">
        <v>12</v>
      </c>
      <c r="F336" s="12" t="s">
        <v>695</v>
      </c>
      <c r="G336" s="12" t="s">
        <v>14</v>
      </c>
      <c r="H336" s="12" t="s">
        <v>15</v>
      </c>
    </row>
    <row r="337" spans="1:8">
      <c r="A337" s="11">
        <v>335</v>
      </c>
      <c r="B337" s="12" t="s">
        <v>696</v>
      </c>
      <c r="C337" s="12" t="s">
        <v>505</v>
      </c>
      <c r="D337" s="12" t="s">
        <v>506</v>
      </c>
      <c r="E337" s="12" t="s">
        <v>12</v>
      </c>
      <c r="F337" s="12" t="s">
        <v>697</v>
      </c>
      <c r="G337" s="12" t="s">
        <v>14</v>
      </c>
      <c r="H337" s="12" t="s">
        <v>15</v>
      </c>
    </row>
    <row r="338" spans="1:8">
      <c r="A338" s="11">
        <v>336</v>
      </c>
      <c r="B338" s="12" t="s">
        <v>698</v>
      </c>
      <c r="C338" s="12" t="s">
        <v>505</v>
      </c>
      <c r="D338" s="12" t="s">
        <v>506</v>
      </c>
      <c r="E338" s="12" t="s">
        <v>12</v>
      </c>
      <c r="F338" s="12" t="s">
        <v>699</v>
      </c>
      <c r="G338" s="12" t="s">
        <v>14</v>
      </c>
      <c r="H338" s="12" t="s">
        <v>15</v>
      </c>
    </row>
    <row r="339" spans="1:8">
      <c r="A339" s="11">
        <v>337</v>
      </c>
      <c r="B339" s="12" t="s">
        <v>700</v>
      </c>
      <c r="C339" s="12" t="s">
        <v>505</v>
      </c>
      <c r="D339" s="12" t="s">
        <v>506</v>
      </c>
      <c r="E339" s="12" t="s">
        <v>12</v>
      </c>
      <c r="F339" s="12" t="s">
        <v>701</v>
      </c>
      <c r="G339" s="12" t="s">
        <v>14</v>
      </c>
      <c r="H339" s="12" t="s">
        <v>15</v>
      </c>
    </row>
    <row r="340" spans="1:8">
      <c r="A340" s="11">
        <v>338</v>
      </c>
      <c r="B340" s="12" t="s">
        <v>702</v>
      </c>
      <c r="C340" s="12" t="s">
        <v>505</v>
      </c>
      <c r="D340" s="12" t="s">
        <v>506</v>
      </c>
      <c r="E340" s="12" t="s">
        <v>12</v>
      </c>
      <c r="F340" s="12" t="s">
        <v>703</v>
      </c>
      <c r="G340" s="12" t="s">
        <v>14</v>
      </c>
      <c r="H340" s="12" t="s">
        <v>15</v>
      </c>
    </row>
    <row r="341" spans="1:8">
      <c r="A341" s="11">
        <v>339</v>
      </c>
      <c r="B341" s="12" t="s">
        <v>704</v>
      </c>
      <c r="C341" s="12" t="s">
        <v>505</v>
      </c>
      <c r="D341" s="12" t="s">
        <v>506</v>
      </c>
      <c r="E341" s="12" t="s">
        <v>12</v>
      </c>
      <c r="F341" s="12" t="s">
        <v>705</v>
      </c>
      <c r="G341" s="12" t="s">
        <v>14</v>
      </c>
      <c r="H341" s="12" t="s">
        <v>15</v>
      </c>
    </row>
    <row r="342" spans="1:8">
      <c r="A342" s="11">
        <v>340</v>
      </c>
      <c r="B342" s="12" t="s">
        <v>706</v>
      </c>
      <c r="C342" s="12" t="s">
        <v>629</v>
      </c>
      <c r="D342" s="12" t="s">
        <v>506</v>
      </c>
      <c r="E342" s="12" t="s">
        <v>12</v>
      </c>
      <c r="F342" s="12" t="s">
        <v>707</v>
      </c>
      <c r="G342" s="12" t="s">
        <v>14</v>
      </c>
      <c r="H342" s="12" t="s">
        <v>15</v>
      </c>
    </row>
    <row r="343" spans="1:8">
      <c r="A343" s="11">
        <v>341</v>
      </c>
      <c r="B343" s="12" t="s">
        <v>708</v>
      </c>
      <c r="C343" s="12" t="s">
        <v>629</v>
      </c>
      <c r="D343" s="12" t="s">
        <v>506</v>
      </c>
      <c r="E343" s="12" t="s">
        <v>12</v>
      </c>
      <c r="F343" s="12" t="s">
        <v>709</v>
      </c>
      <c r="G343" s="12" t="s">
        <v>14</v>
      </c>
      <c r="H343" s="12" t="s">
        <v>15</v>
      </c>
    </row>
    <row r="344" spans="1:8">
      <c r="A344" s="11">
        <v>342</v>
      </c>
      <c r="B344" s="12" t="s">
        <v>710</v>
      </c>
      <c r="C344" s="12" t="s">
        <v>629</v>
      </c>
      <c r="D344" s="12" t="s">
        <v>506</v>
      </c>
      <c r="E344" s="12" t="s">
        <v>12</v>
      </c>
      <c r="F344" s="12" t="s">
        <v>711</v>
      </c>
      <c r="G344" s="12" t="s">
        <v>14</v>
      </c>
      <c r="H344" s="12" t="s">
        <v>15</v>
      </c>
    </row>
    <row r="345" spans="1:8">
      <c r="A345" s="11">
        <v>343</v>
      </c>
      <c r="B345" s="12" t="s">
        <v>712</v>
      </c>
      <c r="C345" s="12" t="s">
        <v>629</v>
      </c>
      <c r="D345" s="12" t="s">
        <v>506</v>
      </c>
      <c r="E345" s="12" t="s">
        <v>12</v>
      </c>
      <c r="F345" s="12" t="s">
        <v>713</v>
      </c>
      <c r="G345" s="12" t="s">
        <v>14</v>
      </c>
      <c r="H345" s="12" t="s">
        <v>15</v>
      </c>
    </row>
    <row r="346" spans="1:8">
      <c r="A346" s="11">
        <v>344</v>
      </c>
      <c r="B346" s="12" t="s">
        <v>714</v>
      </c>
      <c r="C346" s="12" t="s">
        <v>629</v>
      </c>
      <c r="D346" s="12" t="s">
        <v>506</v>
      </c>
      <c r="E346" s="12" t="s">
        <v>12</v>
      </c>
      <c r="F346" s="12" t="s">
        <v>715</v>
      </c>
      <c r="G346" s="12" t="s">
        <v>14</v>
      </c>
      <c r="H346" s="12" t="s">
        <v>15</v>
      </c>
    </row>
    <row r="347" spans="1:8">
      <c r="A347" s="11">
        <v>345</v>
      </c>
      <c r="B347" s="12" t="s">
        <v>716</v>
      </c>
      <c r="C347" s="12" t="s">
        <v>629</v>
      </c>
      <c r="D347" s="12" t="s">
        <v>506</v>
      </c>
      <c r="E347" s="12" t="s">
        <v>12</v>
      </c>
      <c r="F347" s="12" t="s">
        <v>717</v>
      </c>
      <c r="G347" s="12" t="s">
        <v>14</v>
      </c>
      <c r="H347" s="12" t="s">
        <v>15</v>
      </c>
    </row>
    <row r="348" spans="1:8">
      <c r="A348" s="11">
        <v>346</v>
      </c>
      <c r="B348" s="12" t="s">
        <v>718</v>
      </c>
      <c r="C348" s="12" t="s">
        <v>629</v>
      </c>
      <c r="D348" s="12" t="s">
        <v>506</v>
      </c>
      <c r="E348" s="12" t="s">
        <v>12</v>
      </c>
      <c r="F348" s="12" t="s">
        <v>719</v>
      </c>
      <c r="G348" s="12" t="s">
        <v>14</v>
      </c>
      <c r="H348" s="12" t="s">
        <v>15</v>
      </c>
    </row>
    <row r="349" spans="1:8">
      <c r="A349" s="11">
        <v>347</v>
      </c>
      <c r="B349" s="12" t="s">
        <v>720</v>
      </c>
      <c r="C349" s="12" t="s">
        <v>629</v>
      </c>
      <c r="D349" s="12" t="s">
        <v>506</v>
      </c>
      <c r="E349" s="12" t="s">
        <v>12</v>
      </c>
      <c r="F349" s="12" t="s">
        <v>721</v>
      </c>
      <c r="G349" s="12" t="s">
        <v>14</v>
      </c>
      <c r="H349" s="12" t="s">
        <v>15</v>
      </c>
    </row>
    <row r="350" spans="1:8">
      <c r="A350" s="11">
        <v>348</v>
      </c>
      <c r="B350" s="12" t="s">
        <v>722</v>
      </c>
      <c r="C350" s="12" t="s">
        <v>629</v>
      </c>
      <c r="D350" s="12" t="s">
        <v>506</v>
      </c>
      <c r="E350" s="12" t="s">
        <v>12</v>
      </c>
      <c r="F350" s="12" t="s">
        <v>723</v>
      </c>
      <c r="G350" s="12" t="s">
        <v>14</v>
      </c>
      <c r="H350" s="12" t="s">
        <v>15</v>
      </c>
    </row>
    <row r="351" spans="1:8">
      <c r="A351" s="11">
        <v>349</v>
      </c>
      <c r="B351" s="12" t="s">
        <v>724</v>
      </c>
      <c r="C351" s="12" t="s">
        <v>629</v>
      </c>
      <c r="D351" s="12" t="s">
        <v>506</v>
      </c>
      <c r="E351" s="12" t="s">
        <v>12</v>
      </c>
      <c r="F351" s="12" t="s">
        <v>725</v>
      </c>
      <c r="G351" s="12" t="s">
        <v>14</v>
      </c>
      <c r="H351" s="12" t="s">
        <v>15</v>
      </c>
    </row>
    <row r="352" spans="1:8">
      <c r="A352" s="11">
        <v>350</v>
      </c>
      <c r="B352" s="12" t="s">
        <v>726</v>
      </c>
      <c r="C352" s="12" t="s">
        <v>629</v>
      </c>
      <c r="D352" s="12" t="s">
        <v>506</v>
      </c>
      <c r="E352" s="12" t="s">
        <v>12</v>
      </c>
      <c r="F352" s="12" t="s">
        <v>727</v>
      </c>
      <c r="G352" s="12" t="s">
        <v>14</v>
      </c>
      <c r="H352" s="12" t="s">
        <v>15</v>
      </c>
    </row>
    <row r="353" spans="1:8">
      <c r="A353" s="11">
        <v>351</v>
      </c>
      <c r="B353" s="12" t="s">
        <v>728</v>
      </c>
      <c r="C353" s="12" t="s">
        <v>629</v>
      </c>
      <c r="D353" s="12" t="s">
        <v>506</v>
      </c>
      <c r="E353" s="12" t="s">
        <v>12</v>
      </c>
      <c r="F353" s="12" t="s">
        <v>729</v>
      </c>
      <c r="G353" s="12" t="s">
        <v>14</v>
      </c>
      <c r="H353" s="12" t="s">
        <v>15</v>
      </c>
    </row>
    <row r="354" spans="1:8">
      <c r="A354" s="11">
        <v>352</v>
      </c>
      <c r="B354" s="12" t="s">
        <v>730</v>
      </c>
      <c r="C354" s="12" t="s">
        <v>629</v>
      </c>
      <c r="D354" s="12" t="s">
        <v>506</v>
      </c>
      <c r="E354" s="12" t="s">
        <v>12</v>
      </c>
      <c r="F354" s="12" t="s">
        <v>731</v>
      </c>
      <c r="G354" s="12" t="s">
        <v>14</v>
      </c>
      <c r="H354" s="12" t="s">
        <v>15</v>
      </c>
    </row>
    <row r="355" spans="1:8">
      <c r="A355" s="11">
        <v>353</v>
      </c>
      <c r="B355" s="12" t="s">
        <v>732</v>
      </c>
      <c r="C355" s="12" t="s">
        <v>505</v>
      </c>
      <c r="D355" s="12" t="s">
        <v>506</v>
      </c>
      <c r="E355" s="12" t="s">
        <v>12</v>
      </c>
      <c r="F355" s="12" t="s">
        <v>733</v>
      </c>
      <c r="G355" s="12" t="s">
        <v>14</v>
      </c>
      <c r="H355" s="12" t="s">
        <v>15</v>
      </c>
    </row>
    <row r="356" spans="1:8">
      <c r="A356" s="11">
        <v>354</v>
      </c>
      <c r="B356" s="12" t="s">
        <v>734</v>
      </c>
      <c r="C356" s="12" t="s">
        <v>505</v>
      </c>
      <c r="D356" s="12" t="s">
        <v>506</v>
      </c>
      <c r="E356" s="12" t="s">
        <v>12</v>
      </c>
      <c r="F356" s="12" t="s">
        <v>735</v>
      </c>
      <c r="G356" s="12" t="s">
        <v>14</v>
      </c>
      <c r="H356" s="12" t="s">
        <v>15</v>
      </c>
    </row>
    <row r="357" spans="1:8">
      <c r="A357" s="11">
        <v>355</v>
      </c>
      <c r="B357" s="12" t="s">
        <v>736</v>
      </c>
      <c r="C357" s="12" t="s">
        <v>629</v>
      </c>
      <c r="D357" s="12" t="s">
        <v>506</v>
      </c>
      <c r="E357" s="12" t="s">
        <v>12</v>
      </c>
      <c r="F357" s="12" t="s">
        <v>737</v>
      </c>
      <c r="G357" s="12" t="s">
        <v>14</v>
      </c>
      <c r="H357" s="12" t="s">
        <v>15</v>
      </c>
    </row>
    <row r="358" spans="1:8">
      <c r="A358" s="11">
        <v>356</v>
      </c>
      <c r="B358" s="12" t="s">
        <v>738</v>
      </c>
      <c r="C358" s="12" t="s">
        <v>505</v>
      </c>
      <c r="D358" s="12" t="s">
        <v>506</v>
      </c>
      <c r="E358" s="12" t="s">
        <v>12</v>
      </c>
      <c r="F358" s="12" t="s">
        <v>739</v>
      </c>
      <c r="G358" s="12" t="s">
        <v>14</v>
      </c>
      <c r="H358" s="12" t="s">
        <v>15</v>
      </c>
    </row>
    <row r="359" spans="1:8">
      <c r="A359" s="11">
        <v>357</v>
      </c>
      <c r="B359" s="12" t="s">
        <v>740</v>
      </c>
      <c r="C359" s="12" t="s">
        <v>505</v>
      </c>
      <c r="D359" s="12" t="s">
        <v>506</v>
      </c>
      <c r="E359" s="12" t="s">
        <v>12</v>
      </c>
      <c r="F359" s="12" t="s">
        <v>741</v>
      </c>
      <c r="G359" s="12" t="s">
        <v>14</v>
      </c>
      <c r="H359" s="12" t="s">
        <v>15</v>
      </c>
    </row>
    <row r="360" spans="1:8">
      <c r="A360" s="11">
        <v>358</v>
      </c>
      <c r="B360" s="12" t="s">
        <v>742</v>
      </c>
      <c r="C360" s="12" t="s">
        <v>505</v>
      </c>
      <c r="D360" s="12" t="s">
        <v>506</v>
      </c>
      <c r="E360" s="12" t="s">
        <v>12</v>
      </c>
      <c r="F360" s="12" t="s">
        <v>743</v>
      </c>
      <c r="G360" s="12" t="s">
        <v>14</v>
      </c>
      <c r="H360" s="12" t="s">
        <v>15</v>
      </c>
    </row>
    <row r="361" spans="1:8">
      <c r="A361" s="11">
        <v>359</v>
      </c>
      <c r="B361" s="12" t="s">
        <v>744</v>
      </c>
      <c r="C361" s="12" t="s">
        <v>505</v>
      </c>
      <c r="D361" s="12" t="s">
        <v>506</v>
      </c>
      <c r="E361" s="12" t="s">
        <v>12</v>
      </c>
      <c r="F361" s="12" t="s">
        <v>745</v>
      </c>
      <c r="G361" s="12" t="s">
        <v>14</v>
      </c>
      <c r="H361" s="12" t="s">
        <v>15</v>
      </c>
    </row>
    <row r="362" spans="1:8">
      <c r="A362" s="11">
        <v>360</v>
      </c>
      <c r="B362" s="12" t="s">
        <v>746</v>
      </c>
      <c r="C362" s="12" t="s">
        <v>505</v>
      </c>
      <c r="D362" s="12" t="s">
        <v>506</v>
      </c>
      <c r="E362" s="12" t="s">
        <v>12</v>
      </c>
      <c r="F362" s="12" t="s">
        <v>747</v>
      </c>
      <c r="G362" s="12" t="s">
        <v>14</v>
      </c>
      <c r="H362" s="12" t="s">
        <v>15</v>
      </c>
    </row>
    <row r="363" spans="1:8">
      <c r="A363" s="11">
        <v>361</v>
      </c>
      <c r="B363" s="12" t="s">
        <v>748</v>
      </c>
      <c r="C363" s="12" t="s">
        <v>629</v>
      </c>
      <c r="D363" s="12" t="s">
        <v>506</v>
      </c>
      <c r="E363" s="12" t="s">
        <v>12</v>
      </c>
      <c r="F363" s="12" t="s">
        <v>749</v>
      </c>
      <c r="G363" s="12" t="s">
        <v>14</v>
      </c>
      <c r="H363" s="12" t="s">
        <v>15</v>
      </c>
    </row>
    <row r="364" spans="1:8">
      <c r="A364" s="11">
        <v>362</v>
      </c>
      <c r="B364" s="12" t="s">
        <v>750</v>
      </c>
      <c r="C364" s="12" t="s">
        <v>505</v>
      </c>
      <c r="D364" s="12" t="s">
        <v>506</v>
      </c>
      <c r="E364" s="12" t="s">
        <v>12</v>
      </c>
      <c r="F364" s="12" t="s">
        <v>751</v>
      </c>
      <c r="G364" s="12" t="s">
        <v>14</v>
      </c>
      <c r="H364" s="12" t="s">
        <v>15</v>
      </c>
    </row>
    <row r="365" spans="1:8">
      <c r="A365" s="11">
        <v>363</v>
      </c>
      <c r="B365" s="12" t="s">
        <v>752</v>
      </c>
      <c r="C365" s="12" t="s">
        <v>629</v>
      </c>
      <c r="D365" s="12" t="s">
        <v>506</v>
      </c>
      <c r="E365" s="12" t="s">
        <v>12</v>
      </c>
      <c r="F365" s="12" t="s">
        <v>753</v>
      </c>
      <c r="G365" s="12" t="s">
        <v>14</v>
      </c>
      <c r="H365" s="12" t="s">
        <v>15</v>
      </c>
    </row>
    <row r="366" spans="1:8">
      <c r="A366" s="11">
        <v>364</v>
      </c>
      <c r="B366" s="12" t="s">
        <v>754</v>
      </c>
      <c r="C366" s="12" t="s">
        <v>629</v>
      </c>
      <c r="D366" s="12" t="s">
        <v>506</v>
      </c>
      <c r="E366" s="12" t="s">
        <v>12</v>
      </c>
      <c r="F366" s="12" t="s">
        <v>755</v>
      </c>
      <c r="G366" s="12" t="s">
        <v>14</v>
      </c>
      <c r="H366" s="12" t="s">
        <v>15</v>
      </c>
    </row>
    <row r="367" spans="1:8">
      <c r="A367" s="11">
        <v>365</v>
      </c>
      <c r="B367" s="12" t="s">
        <v>756</v>
      </c>
      <c r="C367" s="12" t="s">
        <v>505</v>
      </c>
      <c r="D367" s="12" t="s">
        <v>506</v>
      </c>
      <c r="E367" s="12" t="s">
        <v>12</v>
      </c>
      <c r="F367" s="12" t="s">
        <v>757</v>
      </c>
      <c r="G367" s="12" t="s">
        <v>14</v>
      </c>
      <c r="H367" s="12" t="s">
        <v>15</v>
      </c>
    </row>
    <row r="368" spans="1:8">
      <c r="A368" s="11">
        <v>366</v>
      </c>
      <c r="B368" s="12" t="s">
        <v>758</v>
      </c>
      <c r="C368" s="12" t="s">
        <v>505</v>
      </c>
      <c r="D368" s="12" t="s">
        <v>506</v>
      </c>
      <c r="E368" s="12" t="s">
        <v>12</v>
      </c>
      <c r="F368" s="12" t="s">
        <v>759</v>
      </c>
      <c r="G368" s="12" t="s">
        <v>14</v>
      </c>
      <c r="H368" s="12" t="s">
        <v>15</v>
      </c>
    </row>
    <row r="369" spans="1:8">
      <c r="A369" s="11">
        <v>367</v>
      </c>
      <c r="B369" s="12" t="s">
        <v>760</v>
      </c>
      <c r="C369" s="12" t="s">
        <v>505</v>
      </c>
      <c r="D369" s="12" t="s">
        <v>506</v>
      </c>
      <c r="E369" s="12" t="s">
        <v>12</v>
      </c>
      <c r="F369" s="12" t="s">
        <v>761</v>
      </c>
      <c r="G369" s="12" t="s">
        <v>14</v>
      </c>
      <c r="H369" s="12" t="s">
        <v>15</v>
      </c>
    </row>
    <row r="370" spans="1:8">
      <c r="A370" s="11">
        <v>368</v>
      </c>
      <c r="B370" s="12" t="s">
        <v>762</v>
      </c>
      <c r="C370" s="12" t="s">
        <v>763</v>
      </c>
      <c r="D370" s="12" t="s">
        <v>764</v>
      </c>
      <c r="E370" s="12" t="s">
        <v>12</v>
      </c>
      <c r="F370" s="12" t="s">
        <v>765</v>
      </c>
      <c r="G370" s="12" t="s">
        <v>14</v>
      </c>
      <c r="H370" s="12" t="s">
        <v>15</v>
      </c>
    </row>
    <row r="371" spans="1:8">
      <c r="A371" s="11">
        <v>369</v>
      </c>
      <c r="B371" s="12" t="s">
        <v>766</v>
      </c>
      <c r="C371" s="12" t="s">
        <v>763</v>
      </c>
      <c r="D371" s="12" t="s">
        <v>764</v>
      </c>
      <c r="E371" s="12" t="s">
        <v>12</v>
      </c>
      <c r="F371" s="12" t="s">
        <v>767</v>
      </c>
      <c r="G371" s="12" t="s">
        <v>14</v>
      </c>
      <c r="H371" s="12" t="s">
        <v>15</v>
      </c>
    </row>
    <row r="372" spans="1:8">
      <c r="A372" s="11">
        <v>370</v>
      </c>
      <c r="B372" s="12" t="s">
        <v>768</v>
      </c>
      <c r="C372" s="12" t="s">
        <v>763</v>
      </c>
      <c r="D372" s="12" t="s">
        <v>764</v>
      </c>
      <c r="E372" s="12" t="s">
        <v>12</v>
      </c>
      <c r="F372" s="12" t="s">
        <v>769</v>
      </c>
      <c r="G372" s="12" t="s">
        <v>14</v>
      </c>
      <c r="H372" s="12" t="s">
        <v>15</v>
      </c>
    </row>
    <row r="373" spans="1:8">
      <c r="A373" s="11">
        <v>371</v>
      </c>
      <c r="B373" s="12" t="s">
        <v>770</v>
      </c>
      <c r="C373" s="12" t="s">
        <v>763</v>
      </c>
      <c r="D373" s="12" t="s">
        <v>764</v>
      </c>
      <c r="E373" s="12" t="s">
        <v>12</v>
      </c>
      <c r="F373" s="12" t="s">
        <v>771</v>
      </c>
      <c r="G373" s="12" t="s">
        <v>14</v>
      </c>
      <c r="H373" s="12" t="s">
        <v>15</v>
      </c>
    </row>
    <row r="374" spans="1:8">
      <c r="A374" s="11">
        <v>372</v>
      </c>
      <c r="B374" s="12" t="s">
        <v>772</v>
      </c>
      <c r="C374" s="12" t="s">
        <v>763</v>
      </c>
      <c r="D374" s="12" t="s">
        <v>764</v>
      </c>
      <c r="E374" s="12" t="s">
        <v>12</v>
      </c>
      <c r="F374" s="12" t="s">
        <v>773</v>
      </c>
      <c r="G374" s="12" t="s">
        <v>14</v>
      </c>
      <c r="H374" s="12" t="s">
        <v>15</v>
      </c>
    </row>
    <row r="375" spans="1:8">
      <c r="A375" s="11">
        <v>373</v>
      </c>
      <c r="B375" s="12" t="s">
        <v>774</v>
      </c>
      <c r="C375" s="12" t="s">
        <v>763</v>
      </c>
      <c r="D375" s="12" t="s">
        <v>764</v>
      </c>
      <c r="E375" s="12" t="s">
        <v>12</v>
      </c>
      <c r="F375" s="12" t="s">
        <v>775</v>
      </c>
      <c r="G375" s="12" t="s">
        <v>14</v>
      </c>
      <c r="H375" s="12" t="s">
        <v>15</v>
      </c>
    </row>
    <row r="376" spans="1:8">
      <c r="A376" s="11">
        <v>374</v>
      </c>
      <c r="B376" s="12" t="s">
        <v>776</v>
      </c>
      <c r="C376" s="12" t="s">
        <v>763</v>
      </c>
      <c r="D376" s="12" t="s">
        <v>764</v>
      </c>
      <c r="E376" s="12" t="s">
        <v>12</v>
      </c>
      <c r="F376" s="12" t="s">
        <v>777</v>
      </c>
      <c r="G376" s="12" t="s">
        <v>14</v>
      </c>
      <c r="H376" s="12" t="s">
        <v>15</v>
      </c>
    </row>
    <row r="377" spans="1:8">
      <c r="A377" s="11">
        <v>375</v>
      </c>
      <c r="B377" s="12" t="s">
        <v>778</v>
      </c>
      <c r="C377" s="12" t="s">
        <v>763</v>
      </c>
      <c r="D377" s="12" t="s">
        <v>764</v>
      </c>
      <c r="E377" s="12" t="s">
        <v>12</v>
      </c>
      <c r="F377" s="12" t="s">
        <v>779</v>
      </c>
      <c r="G377" s="12" t="s">
        <v>14</v>
      </c>
      <c r="H377" s="12" t="s">
        <v>15</v>
      </c>
    </row>
    <row r="378" spans="1:8">
      <c r="A378" s="11">
        <v>376</v>
      </c>
      <c r="B378" s="12" t="s">
        <v>780</v>
      </c>
      <c r="C378" s="12" t="s">
        <v>763</v>
      </c>
      <c r="D378" s="12" t="s">
        <v>764</v>
      </c>
      <c r="E378" s="12" t="s">
        <v>12</v>
      </c>
      <c r="F378" s="12" t="s">
        <v>781</v>
      </c>
      <c r="G378" s="12" t="s">
        <v>14</v>
      </c>
      <c r="H378" s="12" t="s">
        <v>15</v>
      </c>
    </row>
    <row r="379" spans="1:8">
      <c r="A379" s="11">
        <v>377</v>
      </c>
      <c r="B379" s="12" t="s">
        <v>782</v>
      </c>
      <c r="C379" s="12" t="s">
        <v>763</v>
      </c>
      <c r="D379" s="12" t="s">
        <v>764</v>
      </c>
      <c r="E379" s="12" t="s">
        <v>12</v>
      </c>
      <c r="F379" s="12" t="s">
        <v>783</v>
      </c>
      <c r="G379" s="12" t="s">
        <v>14</v>
      </c>
      <c r="H379" s="12" t="s">
        <v>15</v>
      </c>
    </row>
    <row r="380" spans="1:8">
      <c r="A380" s="11">
        <v>378</v>
      </c>
      <c r="B380" s="12" t="s">
        <v>784</v>
      </c>
      <c r="C380" s="12" t="s">
        <v>763</v>
      </c>
      <c r="D380" s="12" t="s">
        <v>764</v>
      </c>
      <c r="E380" s="12" t="s">
        <v>12</v>
      </c>
      <c r="F380" s="12" t="s">
        <v>785</v>
      </c>
      <c r="G380" s="12" t="s">
        <v>14</v>
      </c>
      <c r="H380" s="12" t="s">
        <v>15</v>
      </c>
    </row>
    <row r="381" spans="1:8">
      <c r="A381" s="11">
        <v>379</v>
      </c>
      <c r="B381" s="12" t="s">
        <v>786</v>
      </c>
      <c r="C381" s="12" t="s">
        <v>763</v>
      </c>
      <c r="D381" s="12" t="s">
        <v>764</v>
      </c>
      <c r="E381" s="12" t="s">
        <v>12</v>
      </c>
      <c r="F381" s="12" t="s">
        <v>787</v>
      </c>
      <c r="G381" s="12" t="s">
        <v>14</v>
      </c>
      <c r="H381" s="12" t="s">
        <v>15</v>
      </c>
    </row>
    <row r="382" spans="1:8">
      <c r="A382" s="11">
        <v>380</v>
      </c>
      <c r="B382" s="12" t="s">
        <v>788</v>
      </c>
      <c r="C382" s="12" t="s">
        <v>763</v>
      </c>
      <c r="D382" s="12" t="s">
        <v>764</v>
      </c>
      <c r="E382" s="12" t="s">
        <v>12</v>
      </c>
      <c r="F382" s="12" t="s">
        <v>789</v>
      </c>
      <c r="G382" s="12" t="s">
        <v>14</v>
      </c>
      <c r="H382" s="12" t="s">
        <v>15</v>
      </c>
    </row>
    <row r="383" spans="1:8">
      <c r="A383" s="11">
        <v>381</v>
      </c>
      <c r="B383" s="12" t="s">
        <v>790</v>
      </c>
      <c r="C383" s="12" t="s">
        <v>763</v>
      </c>
      <c r="D383" s="12" t="s">
        <v>764</v>
      </c>
      <c r="E383" s="12" t="s">
        <v>12</v>
      </c>
      <c r="F383" s="12" t="s">
        <v>791</v>
      </c>
      <c r="G383" s="12" t="s">
        <v>14</v>
      </c>
      <c r="H383" s="12" t="s">
        <v>15</v>
      </c>
    </row>
    <row r="384" spans="1:8">
      <c r="A384" s="11">
        <v>382</v>
      </c>
      <c r="B384" s="12" t="s">
        <v>792</v>
      </c>
      <c r="C384" s="12" t="s">
        <v>763</v>
      </c>
      <c r="D384" s="12" t="s">
        <v>764</v>
      </c>
      <c r="E384" s="12" t="s">
        <v>12</v>
      </c>
      <c r="F384" s="12" t="s">
        <v>793</v>
      </c>
      <c r="G384" s="12" t="s">
        <v>14</v>
      </c>
      <c r="H384" s="12" t="s">
        <v>15</v>
      </c>
    </row>
    <row r="385" spans="1:8">
      <c r="A385" s="11">
        <v>383</v>
      </c>
      <c r="B385" s="12" t="s">
        <v>794</v>
      </c>
      <c r="C385" s="12" t="s">
        <v>763</v>
      </c>
      <c r="D385" s="12" t="s">
        <v>764</v>
      </c>
      <c r="E385" s="12" t="s">
        <v>12</v>
      </c>
      <c r="F385" s="12" t="s">
        <v>795</v>
      </c>
      <c r="G385" s="12" t="s">
        <v>14</v>
      </c>
      <c r="H385" s="12" t="s">
        <v>15</v>
      </c>
    </row>
    <row r="386" spans="1:8">
      <c r="A386" s="11">
        <v>384</v>
      </c>
      <c r="B386" s="12" t="s">
        <v>796</v>
      </c>
      <c r="C386" s="12" t="s">
        <v>763</v>
      </c>
      <c r="D386" s="12" t="s">
        <v>764</v>
      </c>
      <c r="E386" s="12" t="s">
        <v>12</v>
      </c>
      <c r="F386" s="12" t="s">
        <v>797</v>
      </c>
      <c r="G386" s="12" t="s">
        <v>14</v>
      </c>
      <c r="H386" s="12" t="s">
        <v>15</v>
      </c>
    </row>
    <row r="387" spans="1:8">
      <c r="A387" s="11">
        <v>385</v>
      </c>
      <c r="B387" s="12" t="s">
        <v>798</v>
      </c>
      <c r="C387" s="12" t="s">
        <v>763</v>
      </c>
      <c r="D387" s="12" t="s">
        <v>764</v>
      </c>
      <c r="E387" s="12" t="s">
        <v>12</v>
      </c>
      <c r="F387" s="12" t="s">
        <v>799</v>
      </c>
      <c r="G387" s="12" t="s">
        <v>14</v>
      </c>
      <c r="H387" s="12" t="s">
        <v>15</v>
      </c>
    </row>
    <row r="388" spans="1:8">
      <c r="A388" s="11">
        <v>386</v>
      </c>
      <c r="B388" s="12" t="s">
        <v>800</v>
      </c>
      <c r="C388" s="12" t="s">
        <v>763</v>
      </c>
      <c r="D388" s="12" t="s">
        <v>764</v>
      </c>
      <c r="E388" s="12" t="s">
        <v>12</v>
      </c>
      <c r="F388" s="12" t="s">
        <v>801</v>
      </c>
      <c r="G388" s="12" t="s">
        <v>14</v>
      </c>
      <c r="H388" s="12" t="s">
        <v>15</v>
      </c>
    </row>
    <row r="389" spans="1:8">
      <c r="A389" s="11">
        <v>387</v>
      </c>
      <c r="B389" s="12" t="s">
        <v>802</v>
      </c>
      <c r="C389" s="12" t="s">
        <v>763</v>
      </c>
      <c r="D389" s="12" t="s">
        <v>764</v>
      </c>
      <c r="E389" s="12" t="s">
        <v>12</v>
      </c>
      <c r="F389" s="12" t="s">
        <v>803</v>
      </c>
      <c r="G389" s="12" t="s">
        <v>14</v>
      </c>
      <c r="H389" s="12" t="s">
        <v>15</v>
      </c>
    </row>
    <row r="390" spans="1:8">
      <c r="A390" s="11">
        <v>388</v>
      </c>
      <c r="B390" s="12" t="s">
        <v>804</v>
      </c>
      <c r="C390" s="12" t="s">
        <v>763</v>
      </c>
      <c r="D390" s="12" t="s">
        <v>764</v>
      </c>
      <c r="E390" s="12" t="s">
        <v>12</v>
      </c>
      <c r="F390" s="12" t="s">
        <v>805</v>
      </c>
      <c r="G390" s="12" t="s">
        <v>14</v>
      </c>
      <c r="H390" s="12" t="s">
        <v>15</v>
      </c>
    </row>
    <row r="391" spans="1:8">
      <c r="A391" s="11">
        <v>389</v>
      </c>
      <c r="B391" s="12" t="s">
        <v>806</v>
      </c>
      <c r="C391" s="12" t="s">
        <v>763</v>
      </c>
      <c r="D391" s="12" t="s">
        <v>764</v>
      </c>
      <c r="E391" s="12" t="s">
        <v>12</v>
      </c>
      <c r="F391" s="12" t="s">
        <v>807</v>
      </c>
      <c r="G391" s="12" t="s">
        <v>14</v>
      </c>
      <c r="H391" s="12" t="s">
        <v>15</v>
      </c>
    </row>
    <row r="392" spans="1:8">
      <c r="A392" s="11">
        <v>390</v>
      </c>
      <c r="B392" s="12" t="s">
        <v>808</v>
      </c>
      <c r="C392" s="12" t="s">
        <v>763</v>
      </c>
      <c r="D392" s="12" t="s">
        <v>764</v>
      </c>
      <c r="E392" s="12" t="s">
        <v>12</v>
      </c>
      <c r="F392" s="12" t="s">
        <v>809</v>
      </c>
      <c r="G392" s="12" t="s">
        <v>14</v>
      </c>
      <c r="H392" s="12" t="s">
        <v>15</v>
      </c>
    </row>
    <row r="393" spans="1:8">
      <c r="A393" s="11">
        <v>391</v>
      </c>
      <c r="B393" s="12" t="s">
        <v>810</v>
      </c>
      <c r="C393" s="12" t="s">
        <v>763</v>
      </c>
      <c r="D393" s="12" t="s">
        <v>764</v>
      </c>
      <c r="E393" s="12" t="s">
        <v>12</v>
      </c>
      <c r="F393" s="12" t="s">
        <v>811</v>
      </c>
      <c r="G393" s="12" t="s">
        <v>14</v>
      </c>
      <c r="H393" s="12" t="s">
        <v>15</v>
      </c>
    </row>
    <row r="394" spans="1:8">
      <c r="A394" s="11">
        <v>392</v>
      </c>
      <c r="B394" s="12" t="s">
        <v>812</v>
      </c>
      <c r="C394" s="12" t="s">
        <v>763</v>
      </c>
      <c r="D394" s="12" t="s">
        <v>764</v>
      </c>
      <c r="E394" s="12" t="s">
        <v>12</v>
      </c>
      <c r="F394" s="12" t="s">
        <v>813</v>
      </c>
      <c r="G394" s="12" t="s">
        <v>14</v>
      </c>
      <c r="H394" s="12" t="s">
        <v>15</v>
      </c>
    </row>
    <row r="395" spans="1:8">
      <c r="A395" s="11">
        <v>393</v>
      </c>
      <c r="B395" s="12" t="s">
        <v>814</v>
      </c>
      <c r="C395" s="12" t="s">
        <v>763</v>
      </c>
      <c r="D395" s="12" t="s">
        <v>764</v>
      </c>
      <c r="E395" s="12" t="s">
        <v>12</v>
      </c>
      <c r="F395" s="12" t="s">
        <v>815</v>
      </c>
      <c r="G395" s="12" t="s">
        <v>14</v>
      </c>
      <c r="H395" s="12" t="s">
        <v>15</v>
      </c>
    </row>
    <row r="396" spans="1:8">
      <c r="A396" s="11">
        <v>394</v>
      </c>
      <c r="B396" s="12" t="s">
        <v>816</v>
      </c>
      <c r="C396" s="12" t="s">
        <v>763</v>
      </c>
      <c r="D396" s="12" t="s">
        <v>764</v>
      </c>
      <c r="E396" s="12" t="s">
        <v>12</v>
      </c>
      <c r="F396" s="12" t="s">
        <v>817</v>
      </c>
      <c r="G396" s="12" t="s">
        <v>14</v>
      </c>
      <c r="H396" s="12" t="s">
        <v>15</v>
      </c>
    </row>
    <row r="397" spans="1:8">
      <c r="A397" s="11">
        <v>395</v>
      </c>
      <c r="B397" s="12" t="s">
        <v>818</v>
      </c>
      <c r="C397" s="12" t="s">
        <v>763</v>
      </c>
      <c r="D397" s="12" t="s">
        <v>764</v>
      </c>
      <c r="E397" s="12" t="s">
        <v>12</v>
      </c>
      <c r="F397" s="12" t="s">
        <v>819</v>
      </c>
      <c r="G397" s="12" t="s">
        <v>14</v>
      </c>
      <c r="H397" s="12" t="s">
        <v>15</v>
      </c>
    </row>
    <row r="398" spans="1:8">
      <c r="A398" s="11">
        <v>396</v>
      </c>
      <c r="B398" s="12" t="s">
        <v>820</v>
      </c>
      <c r="C398" s="12" t="s">
        <v>763</v>
      </c>
      <c r="D398" s="12" t="s">
        <v>764</v>
      </c>
      <c r="E398" s="12" t="s">
        <v>12</v>
      </c>
      <c r="F398" s="12" t="s">
        <v>821</v>
      </c>
      <c r="G398" s="12" t="s">
        <v>14</v>
      </c>
      <c r="H398" s="12" t="s">
        <v>15</v>
      </c>
    </row>
    <row r="399" spans="1:8">
      <c r="A399" s="11">
        <v>397</v>
      </c>
      <c r="B399" s="12" t="s">
        <v>822</v>
      </c>
      <c r="C399" s="12" t="s">
        <v>763</v>
      </c>
      <c r="D399" s="12" t="s">
        <v>764</v>
      </c>
      <c r="E399" s="12" t="s">
        <v>12</v>
      </c>
      <c r="F399" s="12" t="s">
        <v>823</v>
      </c>
      <c r="G399" s="12" t="s">
        <v>14</v>
      </c>
      <c r="H399" s="12" t="s">
        <v>15</v>
      </c>
    </row>
    <row r="400" spans="1:8">
      <c r="A400" s="11">
        <v>398</v>
      </c>
      <c r="B400" s="12" t="s">
        <v>824</v>
      </c>
      <c r="C400" s="12" t="s">
        <v>763</v>
      </c>
      <c r="D400" s="12" t="s">
        <v>764</v>
      </c>
      <c r="E400" s="12" t="s">
        <v>12</v>
      </c>
      <c r="F400" s="12" t="s">
        <v>825</v>
      </c>
      <c r="G400" s="12" t="s">
        <v>14</v>
      </c>
      <c r="H400" s="12" t="s">
        <v>15</v>
      </c>
    </row>
    <row r="401" spans="1:8">
      <c r="A401" s="11">
        <v>399</v>
      </c>
      <c r="B401" s="12" t="s">
        <v>826</v>
      </c>
      <c r="C401" s="12" t="s">
        <v>763</v>
      </c>
      <c r="D401" s="12" t="s">
        <v>764</v>
      </c>
      <c r="E401" s="12" t="s">
        <v>12</v>
      </c>
      <c r="F401" s="12" t="s">
        <v>827</v>
      </c>
      <c r="G401" s="12" t="s">
        <v>14</v>
      </c>
      <c r="H401" s="12" t="s">
        <v>15</v>
      </c>
    </row>
    <row r="402" spans="1:8">
      <c r="A402" s="11">
        <v>400</v>
      </c>
      <c r="B402" s="12" t="s">
        <v>828</v>
      </c>
      <c r="C402" s="12" t="s">
        <v>763</v>
      </c>
      <c r="D402" s="12" t="s">
        <v>764</v>
      </c>
      <c r="E402" s="12" t="s">
        <v>12</v>
      </c>
      <c r="F402" s="12" t="s">
        <v>829</v>
      </c>
      <c r="G402" s="12" t="s">
        <v>14</v>
      </c>
      <c r="H402" s="12" t="s">
        <v>15</v>
      </c>
    </row>
    <row r="403" spans="1:8">
      <c r="A403" s="11">
        <v>401</v>
      </c>
      <c r="B403" s="12" t="s">
        <v>830</v>
      </c>
      <c r="C403" s="12" t="s">
        <v>763</v>
      </c>
      <c r="D403" s="12" t="s">
        <v>764</v>
      </c>
      <c r="E403" s="12" t="s">
        <v>12</v>
      </c>
      <c r="F403" s="12" t="s">
        <v>831</v>
      </c>
      <c r="G403" s="12" t="s">
        <v>14</v>
      </c>
      <c r="H403" s="12" t="s">
        <v>15</v>
      </c>
    </row>
    <row r="404" spans="1:8">
      <c r="A404" s="11">
        <v>402</v>
      </c>
      <c r="B404" s="12" t="s">
        <v>832</v>
      </c>
      <c r="C404" s="12" t="s">
        <v>763</v>
      </c>
      <c r="D404" s="12" t="s">
        <v>764</v>
      </c>
      <c r="E404" s="12" t="s">
        <v>12</v>
      </c>
      <c r="F404" s="12" t="s">
        <v>833</v>
      </c>
      <c r="G404" s="12" t="s">
        <v>14</v>
      </c>
      <c r="H404" s="12" t="s">
        <v>15</v>
      </c>
    </row>
    <row r="405" spans="1:8">
      <c r="A405" s="11">
        <v>403</v>
      </c>
      <c r="B405" s="12" t="s">
        <v>834</v>
      </c>
      <c r="C405" s="12" t="s">
        <v>763</v>
      </c>
      <c r="D405" s="12" t="s">
        <v>764</v>
      </c>
      <c r="E405" s="12" t="s">
        <v>12</v>
      </c>
      <c r="F405" s="12" t="s">
        <v>835</v>
      </c>
      <c r="G405" s="12" t="s">
        <v>14</v>
      </c>
      <c r="H405" s="12" t="s">
        <v>15</v>
      </c>
    </row>
    <row r="406" spans="1:8">
      <c r="A406" s="11">
        <v>404</v>
      </c>
      <c r="B406" s="12" t="s">
        <v>836</v>
      </c>
      <c r="C406" s="12" t="s">
        <v>763</v>
      </c>
      <c r="D406" s="12" t="s">
        <v>764</v>
      </c>
      <c r="E406" s="12" t="s">
        <v>12</v>
      </c>
      <c r="F406" s="12" t="s">
        <v>837</v>
      </c>
      <c r="G406" s="12" t="s">
        <v>14</v>
      </c>
      <c r="H406" s="12" t="s">
        <v>15</v>
      </c>
    </row>
    <row r="407" spans="1:8">
      <c r="A407" s="11">
        <v>405</v>
      </c>
      <c r="B407" s="12" t="s">
        <v>838</v>
      </c>
      <c r="C407" s="12" t="s">
        <v>763</v>
      </c>
      <c r="D407" s="12" t="s">
        <v>764</v>
      </c>
      <c r="E407" s="12" t="s">
        <v>12</v>
      </c>
      <c r="F407" s="12" t="s">
        <v>839</v>
      </c>
      <c r="G407" s="12" t="s">
        <v>14</v>
      </c>
      <c r="H407" s="12" t="s">
        <v>15</v>
      </c>
    </row>
    <row r="408" spans="1:8">
      <c r="A408" s="11">
        <v>406</v>
      </c>
      <c r="B408" s="12" t="s">
        <v>840</v>
      </c>
      <c r="C408" s="12" t="s">
        <v>763</v>
      </c>
      <c r="D408" s="12" t="s">
        <v>764</v>
      </c>
      <c r="E408" s="12" t="s">
        <v>12</v>
      </c>
      <c r="F408" s="12" t="s">
        <v>841</v>
      </c>
      <c r="G408" s="12" t="s">
        <v>14</v>
      </c>
      <c r="H408" s="12" t="s">
        <v>15</v>
      </c>
    </row>
    <row r="409" spans="1:8">
      <c r="A409" s="11">
        <v>407</v>
      </c>
      <c r="B409" s="12" t="s">
        <v>842</v>
      </c>
      <c r="C409" s="12" t="s">
        <v>763</v>
      </c>
      <c r="D409" s="12" t="s">
        <v>764</v>
      </c>
      <c r="E409" s="12" t="s">
        <v>12</v>
      </c>
      <c r="F409" s="12" t="s">
        <v>843</v>
      </c>
      <c r="G409" s="12" t="s">
        <v>14</v>
      </c>
      <c r="H409" s="12" t="s">
        <v>15</v>
      </c>
    </row>
    <row r="410" spans="1:8">
      <c r="A410" s="11">
        <v>408</v>
      </c>
      <c r="B410" s="12" t="s">
        <v>844</v>
      </c>
      <c r="C410" s="12" t="s">
        <v>763</v>
      </c>
      <c r="D410" s="12" t="s">
        <v>764</v>
      </c>
      <c r="E410" s="12" t="s">
        <v>12</v>
      </c>
      <c r="F410" s="12" t="s">
        <v>845</v>
      </c>
      <c r="G410" s="12" t="s">
        <v>14</v>
      </c>
      <c r="H410" s="12" t="s">
        <v>15</v>
      </c>
    </row>
    <row r="411" spans="1:8">
      <c r="A411" s="11">
        <v>409</v>
      </c>
      <c r="B411" s="12" t="s">
        <v>846</v>
      </c>
      <c r="C411" s="12" t="s">
        <v>763</v>
      </c>
      <c r="D411" s="12" t="s">
        <v>764</v>
      </c>
      <c r="E411" s="12" t="s">
        <v>12</v>
      </c>
      <c r="F411" s="12" t="s">
        <v>847</v>
      </c>
      <c r="G411" s="12" t="s">
        <v>14</v>
      </c>
      <c r="H411" s="12" t="s">
        <v>15</v>
      </c>
    </row>
    <row r="412" spans="1:8">
      <c r="A412" s="11">
        <v>410</v>
      </c>
      <c r="B412" s="12" t="s">
        <v>848</v>
      </c>
      <c r="C412" s="12" t="s">
        <v>763</v>
      </c>
      <c r="D412" s="12" t="s">
        <v>764</v>
      </c>
      <c r="E412" s="12" t="s">
        <v>12</v>
      </c>
      <c r="F412" s="12" t="s">
        <v>849</v>
      </c>
      <c r="G412" s="12" t="s">
        <v>14</v>
      </c>
      <c r="H412" s="12" t="s">
        <v>15</v>
      </c>
    </row>
    <row r="413" spans="1:8">
      <c r="A413" s="11">
        <v>411</v>
      </c>
      <c r="B413" s="12" t="s">
        <v>850</v>
      </c>
      <c r="C413" s="12" t="s">
        <v>763</v>
      </c>
      <c r="D413" s="12" t="s">
        <v>764</v>
      </c>
      <c r="E413" s="12" t="s">
        <v>12</v>
      </c>
      <c r="F413" s="12" t="s">
        <v>851</v>
      </c>
      <c r="G413" s="12" t="s">
        <v>14</v>
      </c>
      <c r="H413" s="12" t="s">
        <v>15</v>
      </c>
    </row>
    <row r="414" spans="1:8">
      <c r="A414" s="11">
        <v>412</v>
      </c>
      <c r="B414" s="12" t="s">
        <v>852</v>
      </c>
      <c r="C414" s="12" t="s">
        <v>763</v>
      </c>
      <c r="D414" s="12" t="s">
        <v>764</v>
      </c>
      <c r="E414" s="12" t="s">
        <v>12</v>
      </c>
      <c r="F414" s="12" t="s">
        <v>853</v>
      </c>
      <c r="G414" s="12" t="s">
        <v>14</v>
      </c>
      <c r="H414" s="12" t="s">
        <v>15</v>
      </c>
    </row>
    <row r="415" spans="1:8">
      <c r="A415" s="11">
        <v>413</v>
      </c>
      <c r="B415" s="12" t="s">
        <v>854</v>
      </c>
      <c r="C415" s="12" t="s">
        <v>763</v>
      </c>
      <c r="D415" s="12" t="s">
        <v>764</v>
      </c>
      <c r="E415" s="12" t="s">
        <v>12</v>
      </c>
      <c r="F415" s="12" t="s">
        <v>855</v>
      </c>
      <c r="G415" s="12" t="s">
        <v>14</v>
      </c>
      <c r="H415" s="12" t="s">
        <v>15</v>
      </c>
    </row>
    <row r="416" spans="1:8">
      <c r="A416" s="11">
        <v>414</v>
      </c>
      <c r="B416" s="12" t="s">
        <v>856</v>
      </c>
      <c r="C416" s="12" t="s">
        <v>763</v>
      </c>
      <c r="D416" s="12" t="s">
        <v>764</v>
      </c>
      <c r="E416" s="12" t="s">
        <v>12</v>
      </c>
      <c r="F416" s="12" t="s">
        <v>857</v>
      </c>
      <c r="G416" s="12" t="s">
        <v>14</v>
      </c>
      <c r="H416" s="12" t="s">
        <v>15</v>
      </c>
    </row>
    <row r="417" spans="1:8">
      <c r="A417" s="11">
        <v>415</v>
      </c>
      <c r="B417" s="12" t="s">
        <v>858</v>
      </c>
      <c r="C417" s="12" t="s">
        <v>763</v>
      </c>
      <c r="D417" s="12" t="s">
        <v>764</v>
      </c>
      <c r="E417" s="12" t="s">
        <v>12</v>
      </c>
      <c r="F417" s="12" t="s">
        <v>859</v>
      </c>
      <c r="G417" s="12" t="s">
        <v>14</v>
      </c>
      <c r="H417" s="12" t="s">
        <v>15</v>
      </c>
    </row>
    <row r="418" spans="1:8">
      <c r="A418" s="11">
        <v>416</v>
      </c>
      <c r="B418" s="12" t="s">
        <v>860</v>
      </c>
      <c r="C418" s="12" t="s">
        <v>763</v>
      </c>
      <c r="D418" s="12" t="s">
        <v>764</v>
      </c>
      <c r="E418" s="12" t="s">
        <v>12</v>
      </c>
      <c r="F418" s="12" t="s">
        <v>861</v>
      </c>
      <c r="G418" s="12" t="s">
        <v>14</v>
      </c>
      <c r="H418" s="12" t="s">
        <v>15</v>
      </c>
    </row>
    <row r="419" spans="1:8">
      <c r="A419" s="11">
        <v>417</v>
      </c>
      <c r="B419" s="12" t="s">
        <v>862</v>
      </c>
      <c r="C419" s="12" t="s">
        <v>763</v>
      </c>
      <c r="D419" s="12" t="s">
        <v>764</v>
      </c>
      <c r="E419" s="12" t="s">
        <v>12</v>
      </c>
      <c r="F419" s="12" t="s">
        <v>863</v>
      </c>
      <c r="G419" s="12" t="s">
        <v>14</v>
      </c>
      <c r="H419" s="12" t="s">
        <v>15</v>
      </c>
    </row>
    <row r="420" spans="1:8">
      <c r="A420" s="11">
        <v>418</v>
      </c>
      <c r="B420" s="12" t="s">
        <v>864</v>
      </c>
      <c r="C420" s="12" t="s">
        <v>763</v>
      </c>
      <c r="D420" s="12" t="s">
        <v>764</v>
      </c>
      <c r="E420" s="12" t="s">
        <v>12</v>
      </c>
      <c r="F420" s="12" t="s">
        <v>865</v>
      </c>
      <c r="G420" s="12" t="s">
        <v>14</v>
      </c>
      <c r="H420" s="12" t="s">
        <v>15</v>
      </c>
    </row>
    <row r="421" spans="1:8">
      <c r="A421" s="11">
        <v>419</v>
      </c>
      <c r="B421" s="12" t="s">
        <v>866</v>
      </c>
      <c r="C421" s="12" t="s">
        <v>763</v>
      </c>
      <c r="D421" s="12" t="s">
        <v>764</v>
      </c>
      <c r="E421" s="12" t="s">
        <v>12</v>
      </c>
      <c r="F421" s="12" t="s">
        <v>867</v>
      </c>
      <c r="G421" s="12" t="s">
        <v>14</v>
      </c>
      <c r="H421" s="12" t="s">
        <v>15</v>
      </c>
    </row>
    <row r="422" spans="1:8">
      <c r="A422" s="11">
        <v>420</v>
      </c>
      <c r="B422" s="12" t="s">
        <v>868</v>
      </c>
      <c r="C422" s="12" t="s">
        <v>763</v>
      </c>
      <c r="D422" s="12" t="s">
        <v>764</v>
      </c>
      <c r="E422" s="12" t="s">
        <v>12</v>
      </c>
      <c r="F422" s="12" t="s">
        <v>869</v>
      </c>
      <c r="G422" s="12" t="s">
        <v>14</v>
      </c>
      <c r="H422" s="12" t="s">
        <v>15</v>
      </c>
    </row>
    <row r="423" spans="1:8">
      <c r="A423" s="11">
        <v>421</v>
      </c>
      <c r="B423" s="12" t="s">
        <v>870</v>
      </c>
      <c r="C423" s="12" t="s">
        <v>763</v>
      </c>
      <c r="D423" s="12" t="s">
        <v>764</v>
      </c>
      <c r="E423" s="12" t="s">
        <v>12</v>
      </c>
      <c r="F423" s="12" t="s">
        <v>871</v>
      </c>
      <c r="G423" s="12" t="s">
        <v>14</v>
      </c>
      <c r="H423" s="12" t="s">
        <v>15</v>
      </c>
    </row>
    <row r="424" spans="1:8">
      <c r="A424" s="11">
        <v>422</v>
      </c>
      <c r="B424" s="12" t="s">
        <v>872</v>
      </c>
      <c r="C424" s="12" t="s">
        <v>763</v>
      </c>
      <c r="D424" s="12" t="s">
        <v>764</v>
      </c>
      <c r="E424" s="12" t="s">
        <v>12</v>
      </c>
      <c r="F424" s="12" t="s">
        <v>873</v>
      </c>
      <c r="G424" s="12" t="s">
        <v>14</v>
      </c>
      <c r="H424" s="12" t="s">
        <v>15</v>
      </c>
    </row>
    <row r="425" spans="1:8">
      <c r="A425" s="11">
        <v>423</v>
      </c>
      <c r="B425" s="12" t="s">
        <v>874</v>
      </c>
      <c r="C425" s="12" t="s">
        <v>763</v>
      </c>
      <c r="D425" s="12" t="s">
        <v>764</v>
      </c>
      <c r="E425" s="12" t="s">
        <v>12</v>
      </c>
      <c r="F425" s="12" t="s">
        <v>875</v>
      </c>
      <c r="G425" s="12" t="s">
        <v>14</v>
      </c>
      <c r="H425" s="12" t="s">
        <v>15</v>
      </c>
    </row>
    <row r="426" spans="1:8">
      <c r="A426" s="11">
        <v>424</v>
      </c>
      <c r="B426" s="12" t="s">
        <v>876</v>
      </c>
      <c r="C426" s="12" t="s">
        <v>763</v>
      </c>
      <c r="D426" s="12" t="s">
        <v>764</v>
      </c>
      <c r="E426" s="12" t="s">
        <v>12</v>
      </c>
      <c r="F426" s="12" t="s">
        <v>877</v>
      </c>
      <c r="G426" s="12" t="s">
        <v>14</v>
      </c>
      <c r="H426" s="12" t="s">
        <v>15</v>
      </c>
    </row>
    <row r="427" spans="1:8">
      <c r="A427" s="11">
        <v>425</v>
      </c>
      <c r="B427" s="12" t="s">
        <v>878</v>
      </c>
      <c r="C427" s="12" t="s">
        <v>763</v>
      </c>
      <c r="D427" s="12" t="s">
        <v>764</v>
      </c>
      <c r="E427" s="12" t="s">
        <v>12</v>
      </c>
      <c r="F427" s="12" t="s">
        <v>879</v>
      </c>
      <c r="G427" s="12" t="s">
        <v>14</v>
      </c>
      <c r="H427" s="12" t="s">
        <v>15</v>
      </c>
    </row>
    <row r="428" spans="1:8">
      <c r="A428" s="11">
        <v>426</v>
      </c>
      <c r="B428" s="12" t="s">
        <v>880</v>
      </c>
      <c r="C428" s="12" t="s">
        <v>763</v>
      </c>
      <c r="D428" s="12" t="s">
        <v>764</v>
      </c>
      <c r="E428" s="12" t="s">
        <v>12</v>
      </c>
      <c r="F428" s="12" t="s">
        <v>881</v>
      </c>
      <c r="G428" s="12" t="s">
        <v>14</v>
      </c>
      <c r="H428" s="12" t="s">
        <v>15</v>
      </c>
    </row>
    <row r="429" spans="1:8">
      <c r="A429" s="11">
        <v>427</v>
      </c>
      <c r="B429" s="12" t="s">
        <v>882</v>
      </c>
      <c r="C429" s="12" t="s">
        <v>763</v>
      </c>
      <c r="D429" s="12" t="s">
        <v>764</v>
      </c>
      <c r="E429" s="12" t="s">
        <v>12</v>
      </c>
      <c r="F429" s="12" t="s">
        <v>883</v>
      </c>
      <c r="G429" s="12" t="s">
        <v>14</v>
      </c>
      <c r="H429" s="12" t="s">
        <v>15</v>
      </c>
    </row>
    <row r="430" spans="1:8">
      <c r="A430" s="11">
        <v>428</v>
      </c>
      <c r="B430" s="12" t="s">
        <v>884</v>
      </c>
      <c r="C430" s="12" t="s">
        <v>763</v>
      </c>
      <c r="D430" s="12" t="s">
        <v>764</v>
      </c>
      <c r="E430" s="12" t="s">
        <v>12</v>
      </c>
      <c r="F430" s="12" t="s">
        <v>885</v>
      </c>
      <c r="G430" s="12" t="s">
        <v>14</v>
      </c>
      <c r="H430" s="12" t="s">
        <v>15</v>
      </c>
    </row>
    <row r="431" spans="1:8">
      <c r="A431" s="11">
        <v>429</v>
      </c>
      <c r="B431" s="12" t="s">
        <v>886</v>
      </c>
      <c r="C431" s="12" t="s">
        <v>763</v>
      </c>
      <c r="D431" s="12" t="s">
        <v>764</v>
      </c>
      <c r="E431" s="12" t="s">
        <v>12</v>
      </c>
      <c r="F431" s="12" t="s">
        <v>887</v>
      </c>
      <c r="G431" s="12" t="s">
        <v>14</v>
      </c>
      <c r="H431" s="12" t="s">
        <v>15</v>
      </c>
    </row>
    <row r="432" spans="1:8">
      <c r="A432" s="11">
        <v>430</v>
      </c>
      <c r="B432" s="12" t="s">
        <v>888</v>
      </c>
      <c r="C432" s="12" t="s">
        <v>763</v>
      </c>
      <c r="D432" s="12" t="s">
        <v>764</v>
      </c>
      <c r="E432" s="12" t="s">
        <v>12</v>
      </c>
      <c r="F432" s="12" t="s">
        <v>889</v>
      </c>
      <c r="G432" s="12" t="s">
        <v>14</v>
      </c>
      <c r="H432" s="12" t="s">
        <v>15</v>
      </c>
    </row>
    <row r="433" spans="1:8">
      <c r="A433" s="11">
        <v>431</v>
      </c>
      <c r="B433" s="12" t="s">
        <v>890</v>
      </c>
      <c r="C433" s="12" t="s">
        <v>763</v>
      </c>
      <c r="D433" s="12" t="s">
        <v>764</v>
      </c>
      <c r="E433" s="12" t="s">
        <v>12</v>
      </c>
      <c r="F433" s="12" t="s">
        <v>891</v>
      </c>
      <c r="G433" s="12" t="s">
        <v>14</v>
      </c>
      <c r="H433" s="12" t="s">
        <v>15</v>
      </c>
    </row>
    <row r="434" spans="1:8">
      <c r="A434" s="11">
        <v>432</v>
      </c>
      <c r="B434" s="12" t="s">
        <v>892</v>
      </c>
      <c r="C434" s="12" t="s">
        <v>763</v>
      </c>
      <c r="D434" s="12" t="s">
        <v>764</v>
      </c>
      <c r="E434" s="12" t="s">
        <v>12</v>
      </c>
      <c r="F434" s="12" t="s">
        <v>893</v>
      </c>
      <c r="G434" s="12" t="s">
        <v>14</v>
      </c>
      <c r="H434" s="12" t="s">
        <v>15</v>
      </c>
    </row>
    <row r="435" spans="1:8">
      <c r="A435" s="11">
        <v>433</v>
      </c>
      <c r="B435" s="12" t="s">
        <v>894</v>
      </c>
      <c r="C435" s="12" t="s">
        <v>763</v>
      </c>
      <c r="D435" s="12" t="s">
        <v>764</v>
      </c>
      <c r="E435" s="12" t="s">
        <v>12</v>
      </c>
      <c r="F435" s="12" t="s">
        <v>895</v>
      </c>
      <c r="G435" s="12" t="s">
        <v>14</v>
      </c>
      <c r="H435" s="12" t="s">
        <v>15</v>
      </c>
    </row>
    <row r="436" spans="1:8">
      <c r="A436" s="11">
        <v>434</v>
      </c>
      <c r="B436" s="12" t="s">
        <v>896</v>
      </c>
      <c r="C436" s="12" t="s">
        <v>763</v>
      </c>
      <c r="D436" s="12" t="s">
        <v>764</v>
      </c>
      <c r="E436" s="12" t="s">
        <v>12</v>
      </c>
      <c r="F436" s="12" t="s">
        <v>897</v>
      </c>
      <c r="G436" s="12" t="s">
        <v>14</v>
      </c>
      <c r="H436" s="12" t="s">
        <v>15</v>
      </c>
    </row>
    <row r="437" spans="1:8">
      <c r="A437" s="11">
        <v>435</v>
      </c>
      <c r="B437" s="12" t="s">
        <v>898</v>
      </c>
      <c r="C437" s="12" t="s">
        <v>763</v>
      </c>
      <c r="D437" s="12" t="s">
        <v>764</v>
      </c>
      <c r="E437" s="12" t="s">
        <v>12</v>
      </c>
      <c r="F437" s="12" t="s">
        <v>899</v>
      </c>
      <c r="G437" s="12" t="s">
        <v>14</v>
      </c>
      <c r="H437" s="12" t="s">
        <v>15</v>
      </c>
    </row>
    <row r="438" spans="1:8">
      <c r="A438" s="11">
        <v>436</v>
      </c>
      <c r="B438" s="12" t="s">
        <v>900</v>
      </c>
      <c r="C438" s="12" t="s">
        <v>763</v>
      </c>
      <c r="D438" s="12" t="s">
        <v>764</v>
      </c>
      <c r="E438" s="12" t="s">
        <v>12</v>
      </c>
      <c r="F438" s="12" t="s">
        <v>901</v>
      </c>
      <c r="G438" s="12" t="s">
        <v>14</v>
      </c>
      <c r="H438" s="12" t="s">
        <v>15</v>
      </c>
    </row>
    <row r="439" spans="1:8">
      <c r="A439" s="11">
        <v>437</v>
      </c>
      <c r="B439" s="12" t="s">
        <v>902</v>
      </c>
      <c r="C439" s="12" t="s">
        <v>763</v>
      </c>
      <c r="D439" s="12" t="s">
        <v>764</v>
      </c>
      <c r="E439" s="12" t="s">
        <v>12</v>
      </c>
      <c r="F439" s="12" t="s">
        <v>903</v>
      </c>
      <c r="G439" s="12" t="s">
        <v>14</v>
      </c>
      <c r="H439" s="12" t="s">
        <v>15</v>
      </c>
    </row>
    <row r="440" spans="1:8">
      <c r="A440" s="11">
        <v>438</v>
      </c>
      <c r="B440" s="12" t="s">
        <v>904</v>
      </c>
      <c r="C440" s="12" t="s">
        <v>763</v>
      </c>
      <c r="D440" s="12" t="s">
        <v>764</v>
      </c>
      <c r="E440" s="12" t="s">
        <v>12</v>
      </c>
      <c r="F440" s="12" t="s">
        <v>905</v>
      </c>
      <c r="G440" s="12" t="s">
        <v>14</v>
      </c>
      <c r="H440" s="12" t="s">
        <v>15</v>
      </c>
    </row>
    <row r="441" spans="1:8">
      <c r="A441" s="11">
        <v>439</v>
      </c>
      <c r="B441" s="12" t="s">
        <v>906</v>
      </c>
      <c r="C441" s="12" t="s">
        <v>763</v>
      </c>
      <c r="D441" s="12" t="s">
        <v>764</v>
      </c>
      <c r="E441" s="12" t="s">
        <v>12</v>
      </c>
      <c r="F441" s="12" t="s">
        <v>907</v>
      </c>
      <c r="G441" s="12" t="s">
        <v>14</v>
      </c>
      <c r="H441" s="12" t="s">
        <v>15</v>
      </c>
    </row>
    <row r="442" spans="1:8">
      <c r="A442" s="11">
        <v>440</v>
      </c>
      <c r="B442" s="12" t="s">
        <v>908</v>
      </c>
      <c r="C442" s="12" t="s">
        <v>763</v>
      </c>
      <c r="D442" s="12" t="s">
        <v>764</v>
      </c>
      <c r="E442" s="12" t="s">
        <v>12</v>
      </c>
      <c r="F442" s="12" t="s">
        <v>909</v>
      </c>
      <c r="G442" s="12" t="s">
        <v>14</v>
      </c>
      <c r="H442" s="12" t="s">
        <v>15</v>
      </c>
    </row>
    <row r="443" spans="1:8">
      <c r="A443" s="11">
        <v>441</v>
      </c>
      <c r="B443" s="12" t="s">
        <v>910</v>
      </c>
      <c r="C443" s="12" t="s">
        <v>763</v>
      </c>
      <c r="D443" s="12" t="s">
        <v>764</v>
      </c>
      <c r="E443" s="12" t="s">
        <v>12</v>
      </c>
      <c r="F443" s="12" t="s">
        <v>911</v>
      </c>
      <c r="G443" s="12" t="s">
        <v>14</v>
      </c>
      <c r="H443" s="12" t="s">
        <v>15</v>
      </c>
    </row>
    <row r="444" spans="1:8">
      <c r="A444" s="11">
        <v>442</v>
      </c>
      <c r="B444" s="12" t="s">
        <v>912</v>
      </c>
      <c r="C444" s="12" t="s">
        <v>763</v>
      </c>
      <c r="D444" s="12" t="s">
        <v>764</v>
      </c>
      <c r="E444" s="12" t="s">
        <v>12</v>
      </c>
      <c r="F444" s="12" t="s">
        <v>913</v>
      </c>
      <c r="G444" s="12" t="s">
        <v>14</v>
      </c>
      <c r="H444" s="12" t="s">
        <v>15</v>
      </c>
    </row>
    <row r="445" spans="1:8">
      <c r="A445" s="11">
        <v>443</v>
      </c>
      <c r="B445" s="12" t="s">
        <v>914</v>
      </c>
      <c r="C445" s="12" t="s">
        <v>763</v>
      </c>
      <c r="D445" s="12" t="s">
        <v>764</v>
      </c>
      <c r="E445" s="12" t="s">
        <v>12</v>
      </c>
      <c r="F445" s="12" t="s">
        <v>915</v>
      </c>
      <c r="G445" s="12" t="s">
        <v>14</v>
      </c>
      <c r="H445" s="12" t="s">
        <v>15</v>
      </c>
    </row>
    <row r="446" spans="1:8">
      <c r="A446" s="11">
        <v>444</v>
      </c>
      <c r="B446" s="12" t="s">
        <v>916</v>
      </c>
      <c r="C446" s="12" t="s">
        <v>763</v>
      </c>
      <c r="D446" s="12" t="s">
        <v>764</v>
      </c>
      <c r="E446" s="12" t="s">
        <v>12</v>
      </c>
      <c r="F446" s="12" t="s">
        <v>917</v>
      </c>
      <c r="G446" s="12" t="s">
        <v>14</v>
      </c>
      <c r="H446" s="12" t="s">
        <v>15</v>
      </c>
    </row>
    <row r="447" spans="1:8">
      <c r="A447" s="11">
        <v>445</v>
      </c>
      <c r="B447" s="12" t="s">
        <v>918</v>
      </c>
      <c r="C447" s="12" t="s">
        <v>763</v>
      </c>
      <c r="D447" s="12" t="s">
        <v>764</v>
      </c>
      <c r="E447" s="12" t="s">
        <v>12</v>
      </c>
      <c r="F447" s="12" t="s">
        <v>919</v>
      </c>
      <c r="G447" s="12" t="s">
        <v>14</v>
      </c>
      <c r="H447" s="12" t="s">
        <v>15</v>
      </c>
    </row>
    <row r="448" spans="1:8">
      <c r="A448" s="11">
        <v>446</v>
      </c>
      <c r="B448" s="12" t="s">
        <v>920</v>
      </c>
      <c r="C448" s="12" t="s">
        <v>763</v>
      </c>
      <c r="D448" s="12" t="s">
        <v>764</v>
      </c>
      <c r="E448" s="12" t="s">
        <v>12</v>
      </c>
      <c r="F448" s="12" t="s">
        <v>921</v>
      </c>
      <c r="G448" s="12" t="s">
        <v>14</v>
      </c>
      <c r="H448" s="12" t="s">
        <v>15</v>
      </c>
    </row>
    <row r="449" spans="1:8">
      <c r="A449" s="11">
        <v>447</v>
      </c>
      <c r="B449" s="12" t="s">
        <v>922</v>
      </c>
      <c r="C449" s="12" t="s">
        <v>763</v>
      </c>
      <c r="D449" s="12" t="s">
        <v>764</v>
      </c>
      <c r="E449" s="12" t="s">
        <v>12</v>
      </c>
      <c r="F449" s="12" t="s">
        <v>923</v>
      </c>
      <c r="G449" s="12" t="s">
        <v>14</v>
      </c>
      <c r="H449" s="12" t="s">
        <v>15</v>
      </c>
    </row>
    <row r="450" spans="1:8">
      <c r="A450" s="11">
        <v>448</v>
      </c>
      <c r="B450" s="12" t="s">
        <v>924</v>
      </c>
      <c r="C450" s="12" t="s">
        <v>763</v>
      </c>
      <c r="D450" s="12" t="s">
        <v>764</v>
      </c>
      <c r="E450" s="12" t="s">
        <v>12</v>
      </c>
      <c r="F450" s="12" t="s">
        <v>925</v>
      </c>
      <c r="G450" s="12" t="s">
        <v>14</v>
      </c>
      <c r="H450" s="12" t="s">
        <v>15</v>
      </c>
    </row>
    <row r="451" spans="1:8">
      <c r="A451" s="11">
        <v>449</v>
      </c>
      <c r="B451" s="12" t="s">
        <v>926</v>
      </c>
      <c r="C451" s="12" t="s">
        <v>763</v>
      </c>
      <c r="D451" s="12" t="s">
        <v>764</v>
      </c>
      <c r="E451" s="12" t="s">
        <v>12</v>
      </c>
      <c r="F451" s="12" t="s">
        <v>927</v>
      </c>
      <c r="G451" s="12" t="s">
        <v>14</v>
      </c>
      <c r="H451" s="12" t="s">
        <v>15</v>
      </c>
    </row>
    <row r="452" spans="1:8">
      <c r="A452" s="11">
        <v>450</v>
      </c>
      <c r="B452" s="12" t="s">
        <v>928</v>
      </c>
      <c r="C452" s="12" t="s">
        <v>763</v>
      </c>
      <c r="D452" s="12" t="s">
        <v>764</v>
      </c>
      <c r="E452" s="12" t="s">
        <v>12</v>
      </c>
      <c r="F452" s="12" t="s">
        <v>929</v>
      </c>
      <c r="G452" s="12" t="s">
        <v>14</v>
      </c>
      <c r="H452" s="12" t="s">
        <v>15</v>
      </c>
    </row>
    <row r="453" spans="1:8">
      <c r="A453" s="11">
        <v>451</v>
      </c>
      <c r="B453" s="12" t="s">
        <v>930</v>
      </c>
      <c r="C453" s="12" t="s">
        <v>763</v>
      </c>
      <c r="D453" s="12" t="s">
        <v>764</v>
      </c>
      <c r="E453" s="12" t="s">
        <v>12</v>
      </c>
      <c r="F453" s="12" t="s">
        <v>931</v>
      </c>
      <c r="G453" s="12" t="s">
        <v>14</v>
      </c>
      <c r="H453" s="12" t="s">
        <v>15</v>
      </c>
    </row>
    <row r="454" spans="1:8">
      <c r="A454" s="11">
        <v>452</v>
      </c>
      <c r="B454" s="12" t="s">
        <v>932</v>
      </c>
      <c r="C454" s="12" t="s">
        <v>763</v>
      </c>
      <c r="D454" s="12" t="s">
        <v>764</v>
      </c>
      <c r="E454" s="12" t="s">
        <v>12</v>
      </c>
      <c r="F454" s="12" t="s">
        <v>933</v>
      </c>
      <c r="G454" s="12" t="s">
        <v>14</v>
      </c>
      <c r="H454" s="12" t="s">
        <v>15</v>
      </c>
    </row>
    <row r="455" spans="1:8">
      <c r="A455" s="11">
        <v>453</v>
      </c>
      <c r="B455" s="12" t="s">
        <v>934</v>
      </c>
      <c r="C455" s="12" t="s">
        <v>763</v>
      </c>
      <c r="D455" s="12" t="s">
        <v>764</v>
      </c>
      <c r="E455" s="12" t="s">
        <v>12</v>
      </c>
      <c r="F455" s="12" t="s">
        <v>935</v>
      </c>
      <c r="G455" s="12" t="s">
        <v>14</v>
      </c>
      <c r="H455" s="12" t="s">
        <v>15</v>
      </c>
    </row>
    <row r="456" spans="1:8">
      <c r="A456" s="11">
        <v>454</v>
      </c>
      <c r="B456" s="12" t="s">
        <v>936</v>
      </c>
      <c r="C456" s="12" t="s">
        <v>763</v>
      </c>
      <c r="D456" s="12" t="s">
        <v>764</v>
      </c>
      <c r="E456" s="12" t="s">
        <v>12</v>
      </c>
      <c r="F456" s="12" t="s">
        <v>937</v>
      </c>
      <c r="G456" s="12" t="s">
        <v>14</v>
      </c>
      <c r="H456" s="12" t="s">
        <v>15</v>
      </c>
    </row>
    <row r="457" spans="1:8">
      <c r="A457" s="11">
        <v>455</v>
      </c>
      <c r="B457" s="12" t="s">
        <v>938</v>
      </c>
      <c r="C457" s="12" t="s">
        <v>763</v>
      </c>
      <c r="D457" s="12" t="s">
        <v>764</v>
      </c>
      <c r="E457" s="12" t="s">
        <v>12</v>
      </c>
      <c r="F457" s="12" t="s">
        <v>939</v>
      </c>
      <c r="G457" s="12" t="s">
        <v>14</v>
      </c>
      <c r="H457" s="12" t="s">
        <v>15</v>
      </c>
    </row>
    <row r="458" spans="1:8">
      <c r="A458" s="11">
        <v>456</v>
      </c>
      <c r="B458" s="12" t="s">
        <v>940</v>
      </c>
      <c r="C458" s="12" t="s">
        <v>763</v>
      </c>
      <c r="D458" s="12" t="s">
        <v>764</v>
      </c>
      <c r="E458" s="12" t="s">
        <v>12</v>
      </c>
      <c r="F458" s="12" t="s">
        <v>941</v>
      </c>
      <c r="G458" s="12" t="s">
        <v>14</v>
      </c>
      <c r="H458" s="12" t="s">
        <v>15</v>
      </c>
    </row>
    <row r="459" spans="1:8">
      <c r="A459" s="11">
        <v>457</v>
      </c>
      <c r="B459" s="12" t="s">
        <v>942</v>
      </c>
      <c r="C459" s="12" t="s">
        <v>763</v>
      </c>
      <c r="D459" s="12" t="s">
        <v>764</v>
      </c>
      <c r="E459" s="12" t="s">
        <v>12</v>
      </c>
      <c r="F459" s="12" t="s">
        <v>943</v>
      </c>
      <c r="G459" s="12" t="s">
        <v>14</v>
      </c>
      <c r="H459" s="12" t="s">
        <v>15</v>
      </c>
    </row>
    <row r="460" spans="1:8">
      <c r="A460" s="11">
        <v>458</v>
      </c>
      <c r="B460" s="12" t="s">
        <v>944</v>
      </c>
      <c r="C460" s="12" t="s">
        <v>763</v>
      </c>
      <c r="D460" s="12" t="s">
        <v>764</v>
      </c>
      <c r="E460" s="12" t="s">
        <v>12</v>
      </c>
      <c r="F460" s="12" t="s">
        <v>945</v>
      </c>
      <c r="G460" s="12" t="s">
        <v>14</v>
      </c>
      <c r="H460" s="12" t="s">
        <v>15</v>
      </c>
    </row>
    <row r="461" spans="1:8">
      <c r="A461" s="11">
        <v>459</v>
      </c>
      <c r="B461" s="12" t="s">
        <v>946</v>
      </c>
      <c r="C461" s="12" t="s">
        <v>763</v>
      </c>
      <c r="D461" s="12" t="s">
        <v>764</v>
      </c>
      <c r="E461" s="12" t="s">
        <v>12</v>
      </c>
      <c r="F461" s="12" t="s">
        <v>947</v>
      </c>
      <c r="G461" s="12" t="s">
        <v>14</v>
      </c>
      <c r="H461" s="12" t="s">
        <v>15</v>
      </c>
    </row>
    <row r="462" spans="1:8">
      <c r="A462" s="11">
        <v>460</v>
      </c>
      <c r="B462" s="12" t="s">
        <v>948</v>
      </c>
      <c r="C462" s="12" t="s">
        <v>763</v>
      </c>
      <c r="D462" s="12" t="s">
        <v>764</v>
      </c>
      <c r="E462" s="12" t="s">
        <v>12</v>
      </c>
      <c r="F462" s="12" t="s">
        <v>949</v>
      </c>
      <c r="G462" s="12" t="s">
        <v>14</v>
      </c>
      <c r="H462" s="12" t="s">
        <v>15</v>
      </c>
    </row>
    <row r="463" spans="1:8">
      <c r="A463" s="11">
        <v>461</v>
      </c>
      <c r="B463" s="12" t="s">
        <v>950</v>
      </c>
      <c r="C463" s="12" t="s">
        <v>763</v>
      </c>
      <c r="D463" s="12" t="s">
        <v>764</v>
      </c>
      <c r="E463" s="12" t="s">
        <v>12</v>
      </c>
      <c r="F463" s="12" t="s">
        <v>951</v>
      </c>
      <c r="G463" s="12" t="s">
        <v>14</v>
      </c>
      <c r="H463" s="12" t="s">
        <v>15</v>
      </c>
    </row>
    <row r="464" spans="1:8">
      <c r="A464" s="11">
        <v>462</v>
      </c>
      <c r="B464" s="12" t="s">
        <v>952</v>
      </c>
      <c r="C464" s="12" t="s">
        <v>763</v>
      </c>
      <c r="D464" s="12" t="s">
        <v>764</v>
      </c>
      <c r="E464" s="12" t="s">
        <v>12</v>
      </c>
      <c r="F464" s="12" t="s">
        <v>953</v>
      </c>
      <c r="G464" s="12" t="s">
        <v>14</v>
      </c>
      <c r="H464" s="12" t="s">
        <v>15</v>
      </c>
    </row>
    <row r="465" spans="1:8">
      <c r="A465" s="11">
        <v>463</v>
      </c>
      <c r="B465" s="12" t="s">
        <v>954</v>
      </c>
      <c r="C465" s="12" t="s">
        <v>763</v>
      </c>
      <c r="D465" s="12" t="s">
        <v>764</v>
      </c>
      <c r="E465" s="12" t="s">
        <v>12</v>
      </c>
      <c r="F465" s="12" t="s">
        <v>955</v>
      </c>
      <c r="G465" s="12" t="s">
        <v>14</v>
      </c>
      <c r="H465" s="12" t="s">
        <v>15</v>
      </c>
    </row>
    <row r="466" spans="1:8">
      <c r="A466" s="11">
        <v>464</v>
      </c>
      <c r="B466" s="12" t="s">
        <v>956</v>
      </c>
      <c r="C466" s="12" t="s">
        <v>763</v>
      </c>
      <c r="D466" s="12" t="s">
        <v>764</v>
      </c>
      <c r="E466" s="12" t="s">
        <v>12</v>
      </c>
      <c r="F466" s="12" t="s">
        <v>957</v>
      </c>
      <c r="G466" s="12" t="s">
        <v>14</v>
      </c>
      <c r="H466" s="12" t="s">
        <v>15</v>
      </c>
    </row>
    <row r="467" spans="1:8">
      <c r="A467" s="11">
        <v>465</v>
      </c>
      <c r="B467" s="12" t="s">
        <v>958</v>
      </c>
      <c r="C467" s="12" t="s">
        <v>763</v>
      </c>
      <c r="D467" s="12" t="s">
        <v>764</v>
      </c>
      <c r="E467" s="12" t="s">
        <v>12</v>
      </c>
      <c r="F467" s="12" t="s">
        <v>959</v>
      </c>
      <c r="G467" s="12" t="s">
        <v>14</v>
      </c>
      <c r="H467" s="12" t="s">
        <v>15</v>
      </c>
    </row>
    <row r="468" spans="1:8">
      <c r="A468" s="11">
        <v>466</v>
      </c>
      <c r="B468" s="12" t="s">
        <v>960</v>
      </c>
      <c r="C468" s="12" t="s">
        <v>763</v>
      </c>
      <c r="D468" s="12" t="s">
        <v>764</v>
      </c>
      <c r="E468" s="12" t="s">
        <v>12</v>
      </c>
      <c r="F468" s="12" t="s">
        <v>961</v>
      </c>
      <c r="G468" s="12" t="s">
        <v>14</v>
      </c>
      <c r="H468" s="12" t="s">
        <v>15</v>
      </c>
    </row>
    <row r="469" spans="1:8">
      <c r="A469" s="11">
        <v>467</v>
      </c>
      <c r="B469" s="12" t="s">
        <v>962</v>
      </c>
      <c r="C469" s="12" t="s">
        <v>763</v>
      </c>
      <c r="D469" s="12" t="s">
        <v>764</v>
      </c>
      <c r="E469" s="12" t="s">
        <v>12</v>
      </c>
      <c r="F469" s="12" t="s">
        <v>963</v>
      </c>
      <c r="G469" s="12" t="s">
        <v>14</v>
      </c>
      <c r="H469" s="12" t="s">
        <v>15</v>
      </c>
    </row>
    <row r="470" spans="1:8">
      <c r="A470" s="11">
        <v>468</v>
      </c>
      <c r="B470" s="12" t="s">
        <v>964</v>
      </c>
      <c r="C470" s="12" t="s">
        <v>763</v>
      </c>
      <c r="D470" s="12" t="s">
        <v>764</v>
      </c>
      <c r="E470" s="12" t="s">
        <v>12</v>
      </c>
      <c r="F470" s="12" t="s">
        <v>965</v>
      </c>
      <c r="G470" s="12" t="s">
        <v>14</v>
      </c>
      <c r="H470" s="12" t="s">
        <v>15</v>
      </c>
    </row>
    <row r="471" spans="1:8">
      <c r="A471" s="11">
        <v>469</v>
      </c>
      <c r="B471" s="12" t="s">
        <v>966</v>
      </c>
      <c r="C471" s="12" t="s">
        <v>763</v>
      </c>
      <c r="D471" s="12" t="s">
        <v>764</v>
      </c>
      <c r="E471" s="12" t="s">
        <v>12</v>
      </c>
      <c r="F471" s="12" t="s">
        <v>967</v>
      </c>
      <c r="G471" s="12" t="s">
        <v>14</v>
      </c>
      <c r="H471" s="12" t="s">
        <v>15</v>
      </c>
    </row>
    <row r="472" spans="1:8">
      <c r="A472" s="11">
        <v>470</v>
      </c>
      <c r="B472" s="12" t="s">
        <v>968</v>
      </c>
      <c r="C472" s="12" t="s">
        <v>763</v>
      </c>
      <c r="D472" s="12" t="s">
        <v>764</v>
      </c>
      <c r="E472" s="12" t="s">
        <v>12</v>
      </c>
      <c r="F472" s="12" t="s">
        <v>969</v>
      </c>
      <c r="G472" s="12" t="s">
        <v>14</v>
      </c>
      <c r="H472" s="12" t="s">
        <v>15</v>
      </c>
    </row>
    <row r="473" spans="1:8">
      <c r="A473" s="11">
        <v>471</v>
      </c>
      <c r="B473" s="12" t="s">
        <v>970</v>
      </c>
      <c r="C473" s="12" t="s">
        <v>763</v>
      </c>
      <c r="D473" s="12" t="s">
        <v>764</v>
      </c>
      <c r="E473" s="12" t="s">
        <v>12</v>
      </c>
      <c r="F473" s="12" t="s">
        <v>971</v>
      </c>
      <c r="G473" s="12" t="s">
        <v>14</v>
      </c>
      <c r="H473" s="12" t="s">
        <v>15</v>
      </c>
    </row>
    <row r="474" spans="1:8">
      <c r="A474" s="11">
        <v>472</v>
      </c>
      <c r="B474" s="12" t="s">
        <v>972</v>
      </c>
      <c r="C474" s="12" t="s">
        <v>763</v>
      </c>
      <c r="D474" s="12" t="s">
        <v>764</v>
      </c>
      <c r="E474" s="12" t="s">
        <v>12</v>
      </c>
      <c r="F474" s="12" t="s">
        <v>973</v>
      </c>
      <c r="G474" s="12" t="s">
        <v>14</v>
      </c>
      <c r="H474" s="12" t="s">
        <v>15</v>
      </c>
    </row>
    <row r="475" spans="1:8">
      <c r="A475" s="11">
        <v>473</v>
      </c>
      <c r="B475" s="12" t="s">
        <v>974</v>
      </c>
      <c r="C475" s="12" t="s">
        <v>763</v>
      </c>
      <c r="D475" s="12" t="s">
        <v>764</v>
      </c>
      <c r="E475" s="12" t="s">
        <v>12</v>
      </c>
      <c r="F475" s="12" t="s">
        <v>975</v>
      </c>
      <c r="G475" s="12" t="s">
        <v>14</v>
      </c>
      <c r="H475" s="12" t="s">
        <v>15</v>
      </c>
    </row>
    <row r="476" spans="1:8">
      <c r="A476" s="11">
        <v>474</v>
      </c>
      <c r="B476" s="12" t="s">
        <v>976</v>
      </c>
      <c r="C476" s="12" t="s">
        <v>763</v>
      </c>
      <c r="D476" s="12" t="s">
        <v>764</v>
      </c>
      <c r="E476" s="12" t="s">
        <v>12</v>
      </c>
      <c r="F476" s="12" t="s">
        <v>977</v>
      </c>
      <c r="G476" s="12" t="s">
        <v>14</v>
      </c>
      <c r="H476" s="12" t="s">
        <v>15</v>
      </c>
    </row>
    <row r="477" spans="1:8">
      <c r="A477" s="11">
        <v>475</v>
      </c>
      <c r="B477" s="12" t="s">
        <v>978</v>
      </c>
      <c r="C477" s="12" t="s">
        <v>763</v>
      </c>
      <c r="D477" s="12" t="s">
        <v>764</v>
      </c>
      <c r="E477" s="12" t="s">
        <v>12</v>
      </c>
      <c r="F477" s="12" t="s">
        <v>979</v>
      </c>
      <c r="G477" s="12" t="s">
        <v>14</v>
      </c>
      <c r="H477" s="12" t="s">
        <v>15</v>
      </c>
    </row>
    <row r="478" spans="1:8">
      <c r="A478" s="11">
        <v>476</v>
      </c>
      <c r="B478" s="12" t="s">
        <v>980</v>
      </c>
      <c r="C478" s="12" t="s">
        <v>763</v>
      </c>
      <c r="D478" s="12" t="s">
        <v>764</v>
      </c>
      <c r="E478" s="12" t="s">
        <v>12</v>
      </c>
      <c r="F478" s="12" t="s">
        <v>981</v>
      </c>
      <c r="G478" s="12" t="s">
        <v>14</v>
      </c>
      <c r="H478" s="12" t="s">
        <v>15</v>
      </c>
    </row>
    <row r="479" spans="1:8">
      <c r="A479" s="11">
        <v>477</v>
      </c>
      <c r="B479" s="12" t="s">
        <v>982</v>
      </c>
      <c r="C479" s="12" t="s">
        <v>763</v>
      </c>
      <c r="D479" s="12" t="s">
        <v>764</v>
      </c>
      <c r="E479" s="12" t="s">
        <v>12</v>
      </c>
      <c r="F479" s="12" t="s">
        <v>983</v>
      </c>
      <c r="G479" s="12" t="s">
        <v>14</v>
      </c>
      <c r="H479" s="12" t="s">
        <v>15</v>
      </c>
    </row>
    <row r="480" spans="1:8">
      <c r="A480" s="11">
        <v>478</v>
      </c>
      <c r="B480" s="12" t="s">
        <v>984</v>
      </c>
      <c r="C480" s="12" t="s">
        <v>763</v>
      </c>
      <c r="D480" s="12" t="s">
        <v>764</v>
      </c>
      <c r="E480" s="12" t="s">
        <v>12</v>
      </c>
      <c r="F480" s="12" t="s">
        <v>985</v>
      </c>
      <c r="G480" s="12" t="s">
        <v>14</v>
      </c>
      <c r="H480" s="12" t="s">
        <v>15</v>
      </c>
    </row>
    <row r="481" spans="1:8">
      <c r="A481" s="11">
        <v>479</v>
      </c>
      <c r="B481" s="12" t="s">
        <v>986</v>
      </c>
      <c r="C481" s="12" t="s">
        <v>763</v>
      </c>
      <c r="D481" s="12" t="s">
        <v>764</v>
      </c>
      <c r="E481" s="12" t="s">
        <v>12</v>
      </c>
      <c r="F481" s="12" t="s">
        <v>987</v>
      </c>
      <c r="G481" s="12" t="s">
        <v>14</v>
      </c>
      <c r="H481" s="12" t="s">
        <v>15</v>
      </c>
    </row>
    <row r="482" spans="1:8">
      <c r="A482" s="11">
        <v>480</v>
      </c>
      <c r="B482" s="12" t="s">
        <v>988</v>
      </c>
      <c r="C482" s="12" t="s">
        <v>763</v>
      </c>
      <c r="D482" s="12" t="s">
        <v>764</v>
      </c>
      <c r="E482" s="12" t="s">
        <v>12</v>
      </c>
      <c r="F482" s="12" t="s">
        <v>989</v>
      </c>
      <c r="G482" s="12" t="s">
        <v>14</v>
      </c>
      <c r="H482" s="12" t="s">
        <v>15</v>
      </c>
    </row>
    <row r="483" spans="1:8">
      <c r="A483" s="11">
        <v>481</v>
      </c>
      <c r="B483" s="12" t="s">
        <v>990</v>
      </c>
      <c r="C483" s="12" t="s">
        <v>763</v>
      </c>
      <c r="D483" s="12" t="s">
        <v>764</v>
      </c>
      <c r="E483" s="12" t="s">
        <v>12</v>
      </c>
      <c r="F483" s="12" t="s">
        <v>991</v>
      </c>
      <c r="G483" s="12" t="s">
        <v>14</v>
      </c>
      <c r="H483" s="12" t="s">
        <v>15</v>
      </c>
    </row>
    <row r="484" spans="1:8">
      <c r="A484" s="11">
        <v>482</v>
      </c>
      <c r="B484" s="12" t="s">
        <v>992</v>
      </c>
      <c r="C484" s="12" t="s">
        <v>763</v>
      </c>
      <c r="D484" s="12" t="s">
        <v>764</v>
      </c>
      <c r="E484" s="12" t="s">
        <v>12</v>
      </c>
      <c r="F484" s="12" t="s">
        <v>993</v>
      </c>
      <c r="G484" s="12" t="s">
        <v>14</v>
      </c>
      <c r="H484" s="12" t="s">
        <v>15</v>
      </c>
    </row>
    <row r="485" spans="1:8">
      <c r="A485" s="11">
        <v>483</v>
      </c>
      <c r="B485" s="12" t="s">
        <v>994</v>
      </c>
      <c r="C485" s="12" t="s">
        <v>763</v>
      </c>
      <c r="D485" s="12" t="s">
        <v>764</v>
      </c>
      <c r="E485" s="12" t="s">
        <v>12</v>
      </c>
      <c r="F485" s="12" t="s">
        <v>995</v>
      </c>
      <c r="G485" s="12" t="s">
        <v>14</v>
      </c>
      <c r="H485" s="12" t="s">
        <v>15</v>
      </c>
    </row>
    <row r="486" spans="1:8">
      <c r="A486" s="11">
        <v>484</v>
      </c>
      <c r="B486" s="12" t="s">
        <v>996</v>
      </c>
      <c r="C486" s="12" t="s">
        <v>763</v>
      </c>
      <c r="D486" s="12" t="s">
        <v>764</v>
      </c>
      <c r="E486" s="12" t="s">
        <v>12</v>
      </c>
      <c r="F486" s="12" t="s">
        <v>997</v>
      </c>
      <c r="G486" s="12" t="s">
        <v>14</v>
      </c>
      <c r="H486" s="12" t="s">
        <v>15</v>
      </c>
    </row>
    <row r="487" spans="1:8">
      <c r="A487" s="11">
        <v>485</v>
      </c>
      <c r="B487" s="12" t="s">
        <v>998</v>
      </c>
      <c r="C487" s="12" t="s">
        <v>763</v>
      </c>
      <c r="D487" s="12" t="s">
        <v>764</v>
      </c>
      <c r="E487" s="12" t="s">
        <v>12</v>
      </c>
      <c r="F487" s="12" t="s">
        <v>999</v>
      </c>
      <c r="G487" s="12" t="s">
        <v>14</v>
      </c>
      <c r="H487" s="12" t="s">
        <v>15</v>
      </c>
    </row>
    <row r="488" spans="1:8">
      <c r="A488" s="11">
        <v>486</v>
      </c>
      <c r="B488" s="12" t="s">
        <v>1000</v>
      </c>
      <c r="C488" s="12" t="s">
        <v>763</v>
      </c>
      <c r="D488" s="12" t="s">
        <v>764</v>
      </c>
      <c r="E488" s="12" t="s">
        <v>12</v>
      </c>
      <c r="F488" s="12" t="s">
        <v>1001</v>
      </c>
      <c r="G488" s="12" t="s">
        <v>14</v>
      </c>
      <c r="H488" s="12" t="s">
        <v>15</v>
      </c>
    </row>
    <row r="489" spans="1:8">
      <c r="A489" s="11">
        <v>487</v>
      </c>
      <c r="B489" s="12" t="s">
        <v>1002</v>
      </c>
      <c r="C489" s="12" t="s">
        <v>763</v>
      </c>
      <c r="D489" s="12" t="s">
        <v>764</v>
      </c>
      <c r="E489" s="12" t="s">
        <v>12</v>
      </c>
      <c r="F489" s="12" t="s">
        <v>1003</v>
      </c>
      <c r="G489" s="12" t="s">
        <v>14</v>
      </c>
      <c r="H489" s="12" t="s">
        <v>15</v>
      </c>
    </row>
    <row r="490" spans="1:8">
      <c r="A490" s="11">
        <v>488</v>
      </c>
      <c r="B490" s="12" t="s">
        <v>1004</v>
      </c>
      <c r="C490" s="12" t="s">
        <v>763</v>
      </c>
      <c r="D490" s="12" t="s">
        <v>764</v>
      </c>
      <c r="E490" s="12" t="s">
        <v>12</v>
      </c>
      <c r="F490" s="12" t="s">
        <v>1005</v>
      </c>
      <c r="G490" s="12" t="s">
        <v>14</v>
      </c>
      <c r="H490" s="12" t="s">
        <v>15</v>
      </c>
    </row>
    <row r="491" spans="1:8">
      <c r="A491" s="11">
        <v>489</v>
      </c>
      <c r="B491" s="12" t="s">
        <v>1006</v>
      </c>
      <c r="C491" s="12" t="s">
        <v>763</v>
      </c>
      <c r="D491" s="12" t="s">
        <v>764</v>
      </c>
      <c r="E491" s="12" t="s">
        <v>12</v>
      </c>
      <c r="F491" s="12" t="s">
        <v>1007</v>
      </c>
      <c r="G491" s="12" t="s">
        <v>14</v>
      </c>
      <c r="H491" s="12" t="s">
        <v>15</v>
      </c>
    </row>
    <row r="492" spans="1:8">
      <c r="A492" s="11">
        <v>490</v>
      </c>
      <c r="B492" s="12" t="s">
        <v>1008</v>
      </c>
      <c r="C492" s="12" t="s">
        <v>763</v>
      </c>
      <c r="D492" s="12" t="s">
        <v>764</v>
      </c>
      <c r="E492" s="12" t="s">
        <v>12</v>
      </c>
      <c r="F492" s="12" t="s">
        <v>1009</v>
      </c>
      <c r="G492" s="12" t="s">
        <v>14</v>
      </c>
      <c r="H492" s="12" t="s">
        <v>15</v>
      </c>
    </row>
    <row r="493" spans="1:8">
      <c r="A493" s="11">
        <v>491</v>
      </c>
      <c r="B493" s="12" t="s">
        <v>1010</v>
      </c>
      <c r="C493" s="12" t="s">
        <v>763</v>
      </c>
      <c r="D493" s="12" t="s">
        <v>764</v>
      </c>
      <c r="E493" s="12" t="s">
        <v>12</v>
      </c>
      <c r="F493" s="12" t="s">
        <v>1011</v>
      </c>
      <c r="G493" s="12" t="s">
        <v>14</v>
      </c>
      <c r="H493" s="12" t="s">
        <v>15</v>
      </c>
    </row>
    <row r="494" spans="1:8">
      <c r="A494" s="11">
        <v>492</v>
      </c>
      <c r="B494" s="12" t="s">
        <v>1012</v>
      </c>
      <c r="C494" s="12" t="s">
        <v>763</v>
      </c>
      <c r="D494" s="12" t="s">
        <v>764</v>
      </c>
      <c r="E494" s="12" t="s">
        <v>12</v>
      </c>
      <c r="F494" s="12" t="s">
        <v>1013</v>
      </c>
      <c r="G494" s="12" t="s">
        <v>14</v>
      </c>
      <c r="H494" s="12" t="s">
        <v>15</v>
      </c>
    </row>
    <row r="495" spans="1:8">
      <c r="A495" s="11">
        <v>493</v>
      </c>
      <c r="B495" s="12" t="s">
        <v>1014</v>
      </c>
      <c r="C495" s="12" t="s">
        <v>763</v>
      </c>
      <c r="D495" s="12" t="s">
        <v>764</v>
      </c>
      <c r="E495" s="12" t="s">
        <v>12</v>
      </c>
      <c r="F495" s="12" t="s">
        <v>1015</v>
      </c>
      <c r="G495" s="12" t="s">
        <v>14</v>
      </c>
      <c r="H495" s="12" t="s">
        <v>15</v>
      </c>
    </row>
    <row r="496" spans="1:8">
      <c r="A496" s="11">
        <v>494</v>
      </c>
      <c r="B496" s="12" t="s">
        <v>1016</v>
      </c>
      <c r="C496" s="12" t="s">
        <v>763</v>
      </c>
      <c r="D496" s="12" t="s">
        <v>764</v>
      </c>
      <c r="E496" s="12" t="s">
        <v>12</v>
      </c>
      <c r="F496" s="12" t="s">
        <v>1017</v>
      </c>
      <c r="G496" s="12" t="s">
        <v>14</v>
      </c>
      <c r="H496" s="12" t="s">
        <v>15</v>
      </c>
    </row>
    <row r="497" spans="1:8">
      <c r="A497" s="11">
        <v>495</v>
      </c>
      <c r="B497" s="12" t="s">
        <v>1018</v>
      </c>
      <c r="C497" s="12" t="s">
        <v>763</v>
      </c>
      <c r="D497" s="12" t="s">
        <v>764</v>
      </c>
      <c r="E497" s="12" t="s">
        <v>12</v>
      </c>
      <c r="F497" s="12" t="s">
        <v>1019</v>
      </c>
      <c r="G497" s="12" t="s">
        <v>14</v>
      </c>
      <c r="H497" s="12" t="s">
        <v>15</v>
      </c>
    </row>
    <row r="498" spans="1:8">
      <c r="A498" s="11">
        <v>496</v>
      </c>
      <c r="B498" s="12" t="s">
        <v>1020</v>
      </c>
      <c r="C498" s="12" t="s">
        <v>763</v>
      </c>
      <c r="D498" s="12" t="s">
        <v>764</v>
      </c>
      <c r="E498" s="12" t="s">
        <v>12</v>
      </c>
      <c r="F498" s="12" t="s">
        <v>1021</v>
      </c>
      <c r="G498" s="12" t="s">
        <v>14</v>
      </c>
      <c r="H498" s="12" t="s">
        <v>15</v>
      </c>
    </row>
    <row r="499" spans="1:8">
      <c r="A499" s="11">
        <v>497</v>
      </c>
      <c r="B499" s="12" t="s">
        <v>1022</v>
      </c>
      <c r="C499" s="12" t="s">
        <v>763</v>
      </c>
      <c r="D499" s="12" t="s">
        <v>764</v>
      </c>
      <c r="E499" s="12" t="s">
        <v>12</v>
      </c>
      <c r="F499" s="12" t="s">
        <v>1023</v>
      </c>
      <c r="G499" s="12" t="s">
        <v>14</v>
      </c>
      <c r="H499" s="12" t="s">
        <v>15</v>
      </c>
    </row>
    <row r="500" spans="1:8">
      <c r="A500" s="11">
        <v>498</v>
      </c>
      <c r="B500" s="12" t="s">
        <v>1024</v>
      </c>
      <c r="C500" s="12" t="s">
        <v>763</v>
      </c>
      <c r="D500" s="12" t="s">
        <v>764</v>
      </c>
      <c r="E500" s="12" t="s">
        <v>12</v>
      </c>
      <c r="F500" s="12" t="s">
        <v>1025</v>
      </c>
      <c r="G500" s="12" t="s">
        <v>14</v>
      </c>
      <c r="H500" s="12" t="s">
        <v>15</v>
      </c>
    </row>
    <row r="501" spans="1:8">
      <c r="A501" s="11">
        <v>499</v>
      </c>
      <c r="B501" s="12" t="s">
        <v>1026</v>
      </c>
      <c r="C501" s="12" t="s">
        <v>763</v>
      </c>
      <c r="D501" s="12" t="s">
        <v>764</v>
      </c>
      <c r="E501" s="12" t="s">
        <v>12</v>
      </c>
      <c r="F501" s="12" t="s">
        <v>1027</v>
      </c>
      <c r="G501" s="12" t="s">
        <v>14</v>
      </c>
      <c r="H501" s="12" t="s">
        <v>15</v>
      </c>
    </row>
    <row r="502" spans="1:8">
      <c r="A502" s="11">
        <v>500</v>
      </c>
      <c r="B502" s="12" t="s">
        <v>1028</v>
      </c>
      <c r="C502" s="12" t="s">
        <v>763</v>
      </c>
      <c r="D502" s="12" t="s">
        <v>764</v>
      </c>
      <c r="E502" s="12" t="s">
        <v>12</v>
      </c>
      <c r="F502" s="12" t="s">
        <v>1029</v>
      </c>
      <c r="G502" s="12" t="s">
        <v>14</v>
      </c>
      <c r="H502" s="12" t="s">
        <v>15</v>
      </c>
    </row>
    <row r="503" spans="1:8">
      <c r="A503" s="11">
        <v>501</v>
      </c>
      <c r="B503" s="12" t="s">
        <v>1030</v>
      </c>
      <c r="C503" s="12" t="s">
        <v>763</v>
      </c>
      <c r="D503" s="12" t="s">
        <v>764</v>
      </c>
      <c r="E503" s="12" t="s">
        <v>12</v>
      </c>
      <c r="F503" s="12" t="s">
        <v>1031</v>
      </c>
      <c r="G503" s="12" t="s">
        <v>14</v>
      </c>
      <c r="H503" s="12" t="s">
        <v>15</v>
      </c>
    </row>
    <row r="504" spans="1:8">
      <c r="A504" s="11">
        <v>502</v>
      </c>
      <c r="B504" s="12" t="s">
        <v>1032</v>
      </c>
      <c r="C504" s="12" t="s">
        <v>763</v>
      </c>
      <c r="D504" s="12" t="s">
        <v>764</v>
      </c>
      <c r="E504" s="12" t="s">
        <v>12</v>
      </c>
      <c r="F504" s="12" t="s">
        <v>1033</v>
      </c>
      <c r="G504" s="12" t="s">
        <v>14</v>
      </c>
      <c r="H504" s="12" t="s">
        <v>15</v>
      </c>
    </row>
    <row r="505" spans="1:8">
      <c r="A505" s="11">
        <v>503</v>
      </c>
      <c r="B505" s="12" t="s">
        <v>832</v>
      </c>
      <c r="C505" s="12" t="s">
        <v>763</v>
      </c>
      <c r="D505" s="12" t="s">
        <v>764</v>
      </c>
      <c r="E505" s="12" t="s">
        <v>12</v>
      </c>
      <c r="F505" s="12" t="s">
        <v>1034</v>
      </c>
      <c r="G505" s="12" t="s">
        <v>14</v>
      </c>
      <c r="H505" s="12" t="s">
        <v>15</v>
      </c>
    </row>
    <row r="506" spans="1:8">
      <c r="A506" s="11">
        <v>504</v>
      </c>
      <c r="B506" s="12" t="s">
        <v>1035</v>
      </c>
      <c r="C506" s="12" t="s">
        <v>763</v>
      </c>
      <c r="D506" s="12" t="s">
        <v>764</v>
      </c>
      <c r="E506" s="12" t="s">
        <v>12</v>
      </c>
      <c r="F506" s="12" t="s">
        <v>1036</v>
      </c>
      <c r="G506" s="12" t="s">
        <v>14</v>
      </c>
      <c r="H506" s="12" t="s">
        <v>15</v>
      </c>
    </row>
    <row r="507" spans="1:8">
      <c r="A507" s="11">
        <v>505</v>
      </c>
      <c r="B507" s="12" t="s">
        <v>1037</v>
      </c>
      <c r="C507" s="12" t="s">
        <v>763</v>
      </c>
      <c r="D507" s="12" t="s">
        <v>764</v>
      </c>
      <c r="E507" s="12" t="s">
        <v>12</v>
      </c>
      <c r="F507" s="12" t="s">
        <v>1038</v>
      </c>
      <c r="G507" s="12" t="s">
        <v>14</v>
      </c>
      <c r="H507" s="12" t="s">
        <v>15</v>
      </c>
    </row>
    <row r="508" spans="1:8">
      <c r="A508" s="11">
        <v>506</v>
      </c>
      <c r="B508" s="12" t="s">
        <v>1039</v>
      </c>
      <c r="C508" s="12" t="s">
        <v>763</v>
      </c>
      <c r="D508" s="12" t="s">
        <v>764</v>
      </c>
      <c r="E508" s="12" t="s">
        <v>12</v>
      </c>
      <c r="F508" s="12" t="s">
        <v>1040</v>
      </c>
      <c r="G508" s="12" t="s">
        <v>14</v>
      </c>
      <c r="H508" s="12" t="s">
        <v>15</v>
      </c>
    </row>
    <row r="509" spans="1:8">
      <c r="A509" s="11">
        <v>507</v>
      </c>
      <c r="B509" s="12" t="s">
        <v>1041</v>
      </c>
      <c r="C509" s="12" t="s">
        <v>763</v>
      </c>
      <c r="D509" s="12" t="s">
        <v>764</v>
      </c>
      <c r="E509" s="12" t="s">
        <v>12</v>
      </c>
      <c r="F509" s="12" t="s">
        <v>1042</v>
      </c>
      <c r="G509" s="12" t="s">
        <v>14</v>
      </c>
      <c r="H509" s="12" t="s">
        <v>15</v>
      </c>
    </row>
    <row r="510" spans="1:8">
      <c r="A510" s="11">
        <v>508</v>
      </c>
      <c r="B510" s="12" t="s">
        <v>1043</v>
      </c>
      <c r="C510" s="12" t="s">
        <v>763</v>
      </c>
      <c r="D510" s="12" t="s">
        <v>764</v>
      </c>
      <c r="E510" s="12" t="s">
        <v>12</v>
      </c>
      <c r="F510" s="12" t="s">
        <v>1044</v>
      </c>
      <c r="G510" s="12" t="s">
        <v>14</v>
      </c>
      <c r="H510" s="12" t="s">
        <v>15</v>
      </c>
    </row>
    <row r="511" spans="1:8">
      <c r="A511" s="11">
        <v>509</v>
      </c>
      <c r="B511" s="12" t="s">
        <v>1045</v>
      </c>
      <c r="C511" s="12" t="s">
        <v>763</v>
      </c>
      <c r="D511" s="12" t="s">
        <v>764</v>
      </c>
      <c r="E511" s="12" t="s">
        <v>12</v>
      </c>
      <c r="F511" s="12" t="s">
        <v>1046</v>
      </c>
      <c r="G511" s="12" t="s">
        <v>14</v>
      </c>
      <c r="H511" s="12" t="s">
        <v>15</v>
      </c>
    </row>
    <row r="512" spans="1:8">
      <c r="A512" s="11">
        <v>510</v>
      </c>
      <c r="B512" s="12" t="s">
        <v>1047</v>
      </c>
      <c r="C512" s="12" t="s">
        <v>763</v>
      </c>
      <c r="D512" s="12" t="s">
        <v>764</v>
      </c>
      <c r="E512" s="12" t="s">
        <v>12</v>
      </c>
      <c r="F512" s="12" t="s">
        <v>1048</v>
      </c>
      <c r="G512" s="12" t="s">
        <v>14</v>
      </c>
      <c r="H512" s="12" t="s">
        <v>15</v>
      </c>
    </row>
    <row r="513" spans="1:8">
      <c r="A513" s="11">
        <v>511</v>
      </c>
      <c r="B513" s="12" t="s">
        <v>1049</v>
      </c>
      <c r="C513" s="12" t="s">
        <v>763</v>
      </c>
      <c r="D513" s="12" t="s">
        <v>764</v>
      </c>
      <c r="E513" s="12" t="s">
        <v>12</v>
      </c>
      <c r="F513" s="12" t="s">
        <v>1050</v>
      </c>
      <c r="G513" s="12" t="s">
        <v>14</v>
      </c>
      <c r="H513" s="12" t="s">
        <v>15</v>
      </c>
    </row>
    <row r="514" spans="1:8">
      <c r="A514" s="11">
        <v>512</v>
      </c>
      <c r="B514" s="12" t="s">
        <v>1051</v>
      </c>
      <c r="C514" s="12" t="s">
        <v>763</v>
      </c>
      <c r="D514" s="12" t="s">
        <v>764</v>
      </c>
      <c r="E514" s="12" t="s">
        <v>12</v>
      </c>
      <c r="F514" s="12" t="s">
        <v>1052</v>
      </c>
      <c r="G514" s="12" t="s">
        <v>14</v>
      </c>
      <c r="H514" s="12" t="s">
        <v>15</v>
      </c>
    </row>
    <row r="515" spans="1:8">
      <c r="A515" s="11">
        <v>513</v>
      </c>
      <c r="B515" s="12" t="s">
        <v>1053</v>
      </c>
      <c r="C515" s="12" t="s">
        <v>763</v>
      </c>
      <c r="D515" s="12" t="s">
        <v>764</v>
      </c>
      <c r="E515" s="12" t="s">
        <v>12</v>
      </c>
      <c r="F515" s="12" t="s">
        <v>1054</v>
      </c>
      <c r="G515" s="12" t="s">
        <v>14</v>
      </c>
      <c r="H515" s="12" t="s">
        <v>15</v>
      </c>
    </row>
    <row r="516" spans="1:8">
      <c r="A516" s="11">
        <v>514</v>
      </c>
      <c r="B516" s="12" t="s">
        <v>1055</v>
      </c>
      <c r="C516" s="12" t="s">
        <v>763</v>
      </c>
      <c r="D516" s="12" t="s">
        <v>764</v>
      </c>
      <c r="E516" s="12" t="s">
        <v>12</v>
      </c>
      <c r="F516" s="12" t="s">
        <v>1056</v>
      </c>
      <c r="G516" s="12" t="s">
        <v>14</v>
      </c>
      <c r="H516" s="12" t="s">
        <v>15</v>
      </c>
    </row>
    <row r="517" ht="28.8" spans="1:8">
      <c r="A517" s="11">
        <v>515</v>
      </c>
      <c r="B517" s="12" t="s">
        <v>1057</v>
      </c>
      <c r="C517" s="12" t="s">
        <v>1058</v>
      </c>
      <c r="D517" s="12" t="s">
        <v>1059</v>
      </c>
      <c r="E517" s="12" t="s">
        <v>12</v>
      </c>
      <c r="F517" s="12" t="s">
        <v>1060</v>
      </c>
      <c r="G517" s="12" t="s">
        <v>14</v>
      </c>
      <c r="H517" s="12" t="s">
        <v>15</v>
      </c>
    </row>
    <row r="518" ht="28.8" spans="1:8">
      <c r="A518" s="11">
        <v>516</v>
      </c>
      <c r="B518" s="12" t="s">
        <v>1061</v>
      </c>
      <c r="C518" s="12" t="s">
        <v>1058</v>
      </c>
      <c r="D518" s="12" t="s">
        <v>1059</v>
      </c>
      <c r="E518" s="12" t="s">
        <v>12</v>
      </c>
      <c r="F518" s="12" t="s">
        <v>1062</v>
      </c>
      <c r="G518" s="12" t="s">
        <v>14</v>
      </c>
      <c r="H518" s="12" t="s">
        <v>15</v>
      </c>
    </row>
    <row r="519" ht="28.8" spans="1:8">
      <c r="A519" s="11">
        <v>517</v>
      </c>
      <c r="B519" s="12" t="s">
        <v>1063</v>
      </c>
      <c r="C519" s="12" t="s">
        <v>1058</v>
      </c>
      <c r="D519" s="12" t="s">
        <v>1059</v>
      </c>
      <c r="E519" s="12" t="s">
        <v>12</v>
      </c>
      <c r="F519" s="12" t="s">
        <v>1064</v>
      </c>
      <c r="G519" s="12" t="s">
        <v>14</v>
      </c>
      <c r="H519" s="12" t="s">
        <v>15</v>
      </c>
    </row>
    <row r="520" ht="28.8" spans="1:8">
      <c r="A520" s="11">
        <v>518</v>
      </c>
      <c r="B520" s="12" t="s">
        <v>1065</v>
      </c>
      <c r="C520" s="12" t="s">
        <v>1058</v>
      </c>
      <c r="D520" s="12" t="s">
        <v>1059</v>
      </c>
      <c r="E520" s="12" t="s">
        <v>12</v>
      </c>
      <c r="F520" s="12" t="s">
        <v>1066</v>
      </c>
      <c r="G520" s="12" t="s">
        <v>14</v>
      </c>
      <c r="H520" s="12" t="s">
        <v>15</v>
      </c>
    </row>
    <row r="521" ht="28.8" spans="1:8">
      <c r="A521" s="11">
        <v>519</v>
      </c>
      <c r="B521" s="12" t="s">
        <v>1067</v>
      </c>
      <c r="C521" s="12" t="s">
        <v>1058</v>
      </c>
      <c r="D521" s="12" t="s">
        <v>1059</v>
      </c>
      <c r="E521" s="12" t="s">
        <v>12</v>
      </c>
      <c r="F521" s="12" t="s">
        <v>1068</v>
      </c>
      <c r="G521" s="12" t="s">
        <v>14</v>
      </c>
      <c r="H521" s="12" t="s">
        <v>15</v>
      </c>
    </row>
    <row r="522" ht="28.8" spans="1:8">
      <c r="A522" s="11">
        <v>520</v>
      </c>
      <c r="B522" s="12" t="s">
        <v>1069</v>
      </c>
      <c r="C522" s="12" t="s">
        <v>1058</v>
      </c>
      <c r="D522" s="12" t="s">
        <v>1059</v>
      </c>
      <c r="E522" s="12" t="s">
        <v>12</v>
      </c>
      <c r="F522" s="12" t="s">
        <v>1070</v>
      </c>
      <c r="G522" s="12" t="s">
        <v>14</v>
      </c>
      <c r="H522" s="12" t="s">
        <v>15</v>
      </c>
    </row>
    <row r="523" ht="28.8" spans="1:8">
      <c r="A523" s="11">
        <v>521</v>
      </c>
      <c r="B523" s="12" t="s">
        <v>1071</v>
      </c>
      <c r="C523" s="12" t="s">
        <v>1058</v>
      </c>
      <c r="D523" s="12" t="s">
        <v>1059</v>
      </c>
      <c r="E523" s="12" t="s">
        <v>12</v>
      </c>
      <c r="F523" s="12" t="s">
        <v>1072</v>
      </c>
      <c r="G523" s="12" t="s">
        <v>14</v>
      </c>
      <c r="H523" s="12" t="s">
        <v>15</v>
      </c>
    </row>
    <row r="524" ht="28.8" spans="1:8">
      <c r="A524" s="11">
        <v>522</v>
      </c>
      <c r="B524" s="12" t="s">
        <v>1073</v>
      </c>
      <c r="C524" s="12" t="s">
        <v>1058</v>
      </c>
      <c r="D524" s="12" t="s">
        <v>1059</v>
      </c>
      <c r="E524" s="12" t="s">
        <v>12</v>
      </c>
      <c r="F524" s="12" t="s">
        <v>1074</v>
      </c>
      <c r="G524" s="12" t="s">
        <v>14</v>
      </c>
      <c r="H524" s="12" t="s">
        <v>15</v>
      </c>
    </row>
    <row r="525" ht="28.8" spans="1:8">
      <c r="A525" s="11">
        <v>523</v>
      </c>
      <c r="B525" s="12" t="s">
        <v>1075</v>
      </c>
      <c r="C525" s="12" t="s">
        <v>1058</v>
      </c>
      <c r="D525" s="12" t="s">
        <v>1059</v>
      </c>
      <c r="E525" s="12" t="s">
        <v>12</v>
      </c>
      <c r="F525" s="12" t="s">
        <v>1076</v>
      </c>
      <c r="G525" s="12" t="s">
        <v>14</v>
      </c>
      <c r="H525" s="12" t="s">
        <v>15</v>
      </c>
    </row>
    <row r="526" ht="28.8" spans="1:8">
      <c r="A526" s="11">
        <v>524</v>
      </c>
      <c r="B526" s="12" t="s">
        <v>1077</v>
      </c>
      <c r="C526" s="12" t="s">
        <v>1058</v>
      </c>
      <c r="D526" s="12" t="s">
        <v>1059</v>
      </c>
      <c r="E526" s="12" t="s">
        <v>12</v>
      </c>
      <c r="F526" s="12" t="s">
        <v>1078</v>
      </c>
      <c r="G526" s="12" t="s">
        <v>14</v>
      </c>
      <c r="H526" s="12" t="s">
        <v>15</v>
      </c>
    </row>
    <row r="527" ht="28.8" spans="1:8">
      <c r="A527" s="11">
        <v>525</v>
      </c>
      <c r="B527" s="12" t="s">
        <v>1079</v>
      </c>
      <c r="C527" s="12" t="s">
        <v>1058</v>
      </c>
      <c r="D527" s="12" t="s">
        <v>1059</v>
      </c>
      <c r="E527" s="12" t="s">
        <v>12</v>
      </c>
      <c r="F527" s="12" t="s">
        <v>1080</v>
      </c>
      <c r="G527" s="12" t="s">
        <v>14</v>
      </c>
      <c r="H527" s="12" t="s">
        <v>15</v>
      </c>
    </row>
    <row r="528" ht="28.8" spans="1:8">
      <c r="A528" s="11">
        <v>526</v>
      </c>
      <c r="B528" s="12" t="s">
        <v>1081</v>
      </c>
      <c r="C528" s="12" t="s">
        <v>1058</v>
      </c>
      <c r="D528" s="12" t="s">
        <v>1059</v>
      </c>
      <c r="E528" s="12" t="s">
        <v>12</v>
      </c>
      <c r="F528" s="12" t="s">
        <v>1082</v>
      </c>
      <c r="G528" s="12" t="s">
        <v>14</v>
      </c>
      <c r="H528" s="12" t="s">
        <v>15</v>
      </c>
    </row>
    <row r="529" ht="28.8" spans="1:8">
      <c r="A529" s="11">
        <v>527</v>
      </c>
      <c r="B529" s="12" t="s">
        <v>1083</v>
      </c>
      <c r="C529" s="12" t="s">
        <v>1058</v>
      </c>
      <c r="D529" s="12" t="s">
        <v>1059</v>
      </c>
      <c r="E529" s="12" t="s">
        <v>12</v>
      </c>
      <c r="F529" s="12" t="s">
        <v>1084</v>
      </c>
      <c r="G529" s="12" t="s">
        <v>14</v>
      </c>
      <c r="H529" s="12" t="s">
        <v>15</v>
      </c>
    </row>
    <row r="530" ht="28.8" spans="1:8">
      <c r="A530" s="11">
        <v>528</v>
      </c>
      <c r="B530" s="12" t="s">
        <v>1085</v>
      </c>
      <c r="C530" s="12" t="s">
        <v>1058</v>
      </c>
      <c r="D530" s="12" t="s">
        <v>1059</v>
      </c>
      <c r="E530" s="12" t="s">
        <v>12</v>
      </c>
      <c r="F530" s="12" t="s">
        <v>1086</v>
      </c>
      <c r="G530" s="12" t="s">
        <v>14</v>
      </c>
      <c r="H530" s="12" t="s">
        <v>15</v>
      </c>
    </row>
    <row r="531" ht="28.8" spans="1:8">
      <c r="A531" s="11">
        <v>529</v>
      </c>
      <c r="B531" s="12" t="s">
        <v>1087</v>
      </c>
      <c r="C531" s="12" t="s">
        <v>1058</v>
      </c>
      <c r="D531" s="12" t="s">
        <v>1059</v>
      </c>
      <c r="E531" s="12" t="s">
        <v>12</v>
      </c>
      <c r="F531" s="12" t="s">
        <v>1088</v>
      </c>
      <c r="G531" s="12" t="s">
        <v>14</v>
      </c>
      <c r="H531" s="12" t="s">
        <v>15</v>
      </c>
    </row>
    <row r="532" ht="28.8" spans="1:8">
      <c r="A532" s="11">
        <v>530</v>
      </c>
      <c r="B532" s="12" t="s">
        <v>1089</v>
      </c>
      <c r="C532" s="12" t="s">
        <v>1058</v>
      </c>
      <c r="D532" s="12" t="s">
        <v>1059</v>
      </c>
      <c r="E532" s="12" t="s">
        <v>12</v>
      </c>
      <c r="F532" s="12" t="s">
        <v>1090</v>
      </c>
      <c r="G532" s="12" t="s">
        <v>14</v>
      </c>
      <c r="H532" s="12" t="s">
        <v>15</v>
      </c>
    </row>
    <row r="533" ht="28.8" spans="1:8">
      <c r="A533" s="11">
        <v>531</v>
      </c>
      <c r="B533" s="12" t="s">
        <v>1091</v>
      </c>
      <c r="C533" s="12" t="s">
        <v>1058</v>
      </c>
      <c r="D533" s="12" t="s">
        <v>1059</v>
      </c>
      <c r="E533" s="12" t="s">
        <v>12</v>
      </c>
      <c r="F533" s="12" t="s">
        <v>1092</v>
      </c>
      <c r="G533" s="12" t="s">
        <v>14</v>
      </c>
      <c r="H533" s="12" t="s">
        <v>15</v>
      </c>
    </row>
    <row r="534" ht="28.8" spans="1:8">
      <c r="A534" s="11">
        <v>532</v>
      </c>
      <c r="B534" s="12" t="s">
        <v>1093</v>
      </c>
      <c r="C534" s="12" t="s">
        <v>1058</v>
      </c>
      <c r="D534" s="12" t="s">
        <v>1059</v>
      </c>
      <c r="E534" s="12" t="s">
        <v>12</v>
      </c>
      <c r="F534" s="12" t="s">
        <v>1094</v>
      </c>
      <c r="G534" s="12" t="s">
        <v>14</v>
      </c>
      <c r="H534" s="12" t="s">
        <v>15</v>
      </c>
    </row>
    <row r="535" ht="28.8" spans="1:8">
      <c r="A535" s="11">
        <v>533</v>
      </c>
      <c r="B535" s="12" t="s">
        <v>1095</v>
      </c>
      <c r="C535" s="12" t="s">
        <v>1058</v>
      </c>
      <c r="D535" s="12" t="s">
        <v>1059</v>
      </c>
      <c r="E535" s="12" t="s">
        <v>12</v>
      </c>
      <c r="F535" s="12" t="s">
        <v>1096</v>
      </c>
      <c r="G535" s="12" t="s">
        <v>14</v>
      </c>
      <c r="H535" s="12" t="s">
        <v>15</v>
      </c>
    </row>
    <row r="536" ht="28.8" spans="1:8">
      <c r="A536" s="11">
        <v>534</v>
      </c>
      <c r="B536" s="12" t="s">
        <v>1097</v>
      </c>
      <c r="C536" s="12" t="s">
        <v>1058</v>
      </c>
      <c r="D536" s="12" t="s">
        <v>1059</v>
      </c>
      <c r="E536" s="12" t="s">
        <v>12</v>
      </c>
      <c r="F536" s="12" t="s">
        <v>1098</v>
      </c>
      <c r="G536" s="12" t="s">
        <v>14</v>
      </c>
      <c r="H536" s="12" t="s">
        <v>15</v>
      </c>
    </row>
    <row r="537" ht="28.8" spans="1:8">
      <c r="A537" s="11">
        <v>535</v>
      </c>
      <c r="B537" s="12" t="s">
        <v>1099</v>
      </c>
      <c r="C537" s="12" t="s">
        <v>1058</v>
      </c>
      <c r="D537" s="12" t="s">
        <v>1059</v>
      </c>
      <c r="E537" s="12" t="s">
        <v>12</v>
      </c>
      <c r="F537" s="12" t="s">
        <v>1100</v>
      </c>
      <c r="G537" s="12" t="s">
        <v>14</v>
      </c>
      <c r="H537" s="12" t="s">
        <v>15</v>
      </c>
    </row>
    <row r="538" ht="28.8" spans="1:8">
      <c r="A538" s="11">
        <v>536</v>
      </c>
      <c r="B538" s="12" t="s">
        <v>1101</v>
      </c>
      <c r="C538" s="12" t="s">
        <v>1058</v>
      </c>
      <c r="D538" s="12" t="s">
        <v>1059</v>
      </c>
      <c r="E538" s="12" t="s">
        <v>12</v>
      </c>
      <c r="F538" s="12" t="s">
        <v>1102</v>
      </c>
      <c r="G538" s="12" t="s">
        <v>14</v>
      </c>
      <c r="H538" s="12" t="s">
        <v>15</v>
      </c>
    </row>
    <row r="539" ht="28.8" spans="1:8">
      <c r="A539" s="11">
        <v>537</v>
      </c>
      <c r="B539" s="12" t="s">
        <v>1103</v>
      </c>
      <c r="C539" s="12" t="s">
        <v>1058</v>
      </c>
      <c r="D539" s="12" t="s">
        <v>1059</v>
      </c>
      <c r="E539" s="12" t="s">
        <v>12</v>
      </c>
      <c r="F539" s="12" t="s">
        <v>1104</v>
      </c>
      <c r="G539" s="12" t="s">
        <v>14</v>
      </c>
      <c r="H539" s="12" t="s">
        <v>15</v>
      </c>
    </row>
    <row r="540" ht="28.8" spans="1:8">
      <c r="A540" s="11">
        <v>538</v>
      </c>
      <c r="B540" s="12" t="s">
        <v>1105</v>
      </c>
      <c r="C540" s="12" t="s">
        <v>1058</v>
      </c>
      <c r="D540" s="12" t="s">
        <v>1059</v>
      </c>
      <c r="E540" s="12" t="s">
        <v>12</v>
      </c>
      <c r="F540" s="12" t="s">
        <v>1106</v>
      </c>
      <c r="G540" s="12" t="s">
        <v>14</v>
      </c>
      <c r="H540" s="12" t="s">
        <v>15</v>
      </c>
    </row>
    <row r="541" ht="28.8" spans="1:8">
      <c r="A541" s="11">
        <v>539</v>
      </c>
      <c r="B541" s="12" t="s">
        <v>1107</v>
      </c>
      <c r="C541" s="12" t="s">
        <v>1058</v>
      </c>
      <c r="D541" s="12" t="s">
        <v>1059</v>
      </c>
      <c r="E541" s="12" t="s">
        <v>12</v>
      </c>
      <c r="F541" s="12" t="s">
        <v>1108</v>
      </c>
      <c r="G541" s="12" t="s">
        <v>14</v>
      </c>
      <c r="H541" s="12" t="s">
        <v>15</v>
      </c>
    </row>
    <row r="542" ht="28.8" spans="1:8">
      <c r="A542" s="11">
        <v>540</v>
      </c>
      <c r="B542" s="12" t="s">
        <v>1109</v>
      </c>
      <c r="C542" s="12" t="s">
        <v>1058</v>
      </c>
      <c r="D542" s="12" t="s">
        <v>1059</v>
      </c>
      <c r="E542" s="12" t="s">
        <v>12</v>
      </c>
      <c r="F542" s="12" t="s">
        <v>1110</v>
      </c>
      <c r="G542" s="12" t="s">
        <v>14</v>
      </c>
      <c r="H542" s="12" t="s">
        <v>15</v>
      </c>
    </row>
    <row r="543" ht="28.8" spans="1:8">
      <c r="A543" s="11">
        <v>541</v>
      </c>
      <c r="B543" s="12" t="s">
        <v>1111</v>
      </c>
      <c r="C543" s="12" t="s">
        <v>1058</v>
      </c>
      <c r="D543" s="12" t="s">
        <v>1059</v>
      </c>
      <c r="E543" s="12" t="s">
        <v>12</v>
      </c>
      <c r="F543" s="12" t="s">
        <v>1112</v>
      </c>
      <c r="G543" s="12" t="s">
        <v>14</v>
      </c>
      <c r="H543" s="12" t="s">
        <v>15</v>
      </c>
    </row>
    <row r="544" ht="28.8" spans="1:8">
      <c r="A544" s="11">
        <v>542</v>
      </c>
      <c r="B544" s="12" t="s">
        <v>1113</v>
      </c>
      <c r="C544" s="12" t="s">
        <v>1058</v>
      </c>
      <c r="D544" s="12" t="s">
        <v>1059</v>
      </c>
      <c r="E544" s="12" t="s">
        <v>12</v>
      </c>
      <c r="F544" s="12" t="s">
        <v>1114</v>
      </c>
      <c r="G544" s="12" t="s">
        <v>14</v>
      </c>
      <c r="H544" s="12" t="s">
        <v>15</v>
      </c>
    </row>
    <row r="545" ht="28.8" spans="1:8">
      <c r="A545" s="11">
        <v>543</v>
      </c>
      <c r="B545" s="12" t="s">
        <v>1115</v>
      </c>
      <c r="C545" s="12" t="s">
        <v>1058</v>
      </c>
      <c r="D545" s="12" t="s">
        <v>1059</v>
      </c>
      <c r="E545" s="12" t="s">
        <v>12</v>
      </c>
      <c r="F545" s="12" t="s">
        <v>1116</v>
      </c>
      <c r="G545" s="12" t="s">
        <v>14</v>
      </c>
      <c r="H545" s="12" t="s">
        <v>15</v>
      </c>
    </row>
    <row r="546" ht="28.8" spans="1:8">
      <c r="A546" s="11">
        <v>544</v>
      </c>
      <c r="B546" s="12" t="s">
        <v>1117</v>
      </c>
      <c r="C546" s="12" t="s">
        <v>1058</v>
      </c>
      <c r="D546" s="12" t="s">
        <v>1059</v>
      </c>
      <c r="E546" s="12" t="s">
        <v>12</v>
      </c>
      <c r="F546" s="12" t="s">
        <v>1118</v>
      </c>
      <c r="G546" s="12" t="s">
        <v>14</v>
      </c>
      <c r="H546" s="12" t="s">
        <v>15</v>
      </c>
    </row>
    <row r="547" ht="28.8" spans="1:8">
      <c r="A547" s="11">
        <v>545</v>
      </c>
      <c r="B547" s="12" t="s">
        <v>1119</v>
      </c>
      <c r="C547" s="12" t="s">
        <v>1058</v>
      </c>
      <c r="D547" s="12" t="s">
        <v>1059</v>
      </c>
      <c r="E547" s="12" t="s">
        <v>12</v>
      </c>
      <c r="F547" s="12" t="s">
        <v>1120</v>
      </c>
      <c r="G547" s="12" t="s">
        <v>14</v>
      </c>
      <c r="H547" s="12" t="s">
        <v>15</v>
      </c>
    </row>
    <row r="548" ht="28.8" spans="1:8">
      <c r="A548" s="11">
        <v>546</v>
      </c>
      <c r="B548" s="12" t="s">
        <v>1121</v>
      </c>
      <c r="C548" s="12" t="s">
        <v>1058</v>
      </c>
      <c r="D548" s="12" t="s">
        <v>1059</v>
      </c>
      <c r="E548" s="12" t="s">
        <v>12</v>
      </c>
      <c r="F548" s="12" t="s">
        <v>1122</v>
      </c>
      <c r="G548" s="12" t="s">
        <v>14</v>
      </c>
      <c r="H548" s="12" t="s">
        <v>15</v>
      </c>
    </row>
    <row r="549" ht="28.8" spans="1:8">
      <c r="A549" s="11">
        <v>547</v>
      </c>
      <c r="B549" s="12" t="s">
        <v>1123</v>
      </c>
      <c r="C549" s="12" t="s">
        <v>1058</v>
      </c>
      <c r="D549" s="12" t="s">
        <v>1059</v>
      </c>
      <c r="E549" s="12" t="s">
        <v>12</v>
      </c>
      <c r="F549" s="12" t="s">
        <v>1124</v>
      </c>
      <c r="G549" s="12" t="s">
        <v>14</v>
      </c>
      <c r="H549" s="12" t="s">
        <v>15</v>
      </c>
    </row>
    <row r="550" ht="28.8" spans="1:8">
      <c r="A550" s="11">
        <v>548</v>
      </c>
      <c r="B550" s="12" t="s">
        <v>1125</v>
      </c>
      <c r="C550" s="12" t="s">
        <v>1058</v>
      </c>
      <c r="D550" s="12" t="s">
        <v>1059</v>
      </c>
      <c r="E550" s="12" t="s">
        <v>12</v>
      </c>
      <c r="F550" s="12" t="s">
        <v>1126</v>
      </c>
      <c r="G550" s="12" t="s">
        <v>14</v>
      </c>
      <c r="H550" s="12" t="s">
        <v>15</v>
      </c>
    </row>
    <row r="551" ht="28.8" spans="1:8">
      <c r="A551" s="11">
        <v>549</v>
      </c>
      <c r="B551" s="12" t="s">
        <v>1127</v>
      </c>
      <c r="C551" s="12" t="s">
        <v>1058</v>
      </c>
      <c r="D551" s="12" t="s">
        <v>1059</v>
      </c>
      <c r="E551" s="12" t="s">
        <v>12</v>
      </c>
      <c r="F551" s="12" t="s">
        <v>1128</v>
      </c>
      <c r="G551" s="12" t="s">
        <v>14</v>
      </c>
      <c r="H551" s="12" t="s">
        <v>15</v>
      </c>
    </row>
    <row r="552" ht="28.8" spans="1:8">
      <c r="A552" s="11">
        <v>550</v>
      </c>
      <c r="B552" s="12" t="s">
        <v>1129</v>
      </c>
      <c r="C552" s="12" t="s">
        <v>1058</v>
      </c>
      <c r="D552" s="12" t="s">
        <v>1059</v>
      </c>
      <c r="E552" s="12" t="s">
        <v>12</v>
      </c>
      <c r="F552" s="12" t="s">
        <v>1130</v>
      </c>
      <c r="G552" s="12" t="s">
        <v>14</v>
      </c>
      <c r="H552" s="12" t="s">
        <v>15</v>
      </c>
    </row>
    <row r="553" ht="28.8" spans="1:8">
      <c r="A553" s="11">
        <v>551</v>
      </c>
      <c r="B553" s="12" t="s">
        <v>1131</v>
      </c>
      <c r="C553" s="12" t="s">
        <v>1058</v>
      </c>
      <c r="D553" s="12" t="s">
        <v>1059</v>
      </c>
      <c r="E553" s="12" t="s">
        <v>12</v>
      </c>
      <c r="F553" s="12" t="s">
        <v>1132</v>
      </c>
      <c r="G553" s="12" t="s">
        <v>14</v>
      </c>
      <c r="H553" s="12" t="s">
        <v>15</v>
      </c>
    </row>
    <row r="554" ht="28.8" spans="1:8">
      <c r="A554" s="11">
        <v>552</v>
      </c>
      <c r="B554" s="12" t="s">
        <v>1133</v>
      </c>
      <c r="C554" s="12" t="s">
        <v>1058</v>
      </c>
      <c r="D554" s="12" t="s">
        <v>1059</v>
      </c>
      <c r="E554" s="12" t="s">
        <v>12</v>
      </c>
      <c r="F554" s="12" t="s">
        <v>1134</v>
      </c>
      <c r="G554" s="12" t="s">
        <v>14</v>
      </c>
      <c r="H554" s="12" t="s">
        <v>15</v>
      </c>
    </row>
    <row r="555" ht="28.8" spans="1:8">
      <c r="A555" s="11">
        <v>553</v>
      </c>
      <c r="B555" s="12" t="s">
        <v>1135</v>
      </c>
      <c r="C555" s="12" t="s">
        <v>1058</v>
      </c>
      <c r="D555" s="12" t="s">
        <v>1059</v>
      </c>
      <c r="E555" s="12" t="s">
        <v>12</v>
      </c>
      <c r="F555" s="12" t="s">
        <v>1136</v>
      </c>
      <c r="G555" s="12" t="s">
        <v>14</v>
      </c>
      <c r="H555" s="12" t="s">
        <v>15</v>
      </c>
    </row>
    <row r="556" ht="28.8" spans="1:8">
      <c r="A556" s="11">
        <v>554</v>
      </c>
      <c r="B556" s="12" t="s">
        <v>1137</v>
      </c>
      <c r="C556" s="12" t="s">
        <v>1058</v>
      </c>
      <c r="D556" s="12" t="s">
        <v>1059</v>
      </c>
      <c r="E556" s="12" t="s">
        <v>12</v>
      </c>
      <c r="F556" s="12" t="s">
        <v>1138</v>
      </c>
      <c r="G556" s="12" t="s">
        <v>14</v>
      </c>
      <c r="H556" s="12" t="s">
        <v>15</v>
      </c>
    </row>
    <row r="557" ht="28.8" spans="1:8">
      <c r="A557" s="11">
        <v>555</v>
      </c>
      <c r="B557" s="12" t="s">
        <v>1139</v>
      </c>
      <c r="C557" s="12" t="s">
        <v>1058</v>
      </c>
      <c r="D557" s="12" t="s">
        <v>1059</v>
      </c>
      <c r="E557" s="12" t="s">
        <v>12</v>
      </c>
      <c r="F557" s="12" t="s">
        <v>1140</v>
      </c>
      <c r="G557" s="12" t="s">
        <v>14</v>
      </c>
      <c r="H557" s="12" t="s">
        <v>15</v>
      </c>
    </row>
    <row r="558" ht="28.8" spans="1:8">
      <c r="A558" s="11">
        <v>556</v>
      </c>
      <c r="B558" s="12" t="s">
        <v>1141</v>
      </c>
      <c r="C558" s="12" t="s">
        <v>1058</v>
      </c>
      <c r="D558" s="12" t="s">
        <v>1059</v>
      </c>
      <c r="E558" s="12" t="s">
        <v>12</v>
      </c>
      <c r="F558" s="12" t="s">
        <v>1142</v>
      </c>
      <c r="G558" s="12" t="s">
        <v>14</v>
      </c>
      <c r="H558" s="12" t="s">
        <v>15</v>
      </c>
    </row>
    <row r="559" ht="28.8" spans="1:8">
      <c r="A559" s="11">
        <v>557</v>
      </c>
      <c r="B559" s="12" t="s">
        <v>1143</v>
      </c>
      <c r="C559" s="12" t="s">
        <v>1058</v>
      </c>
      <c r="D559" s="12" t="s">
        <v>1059</v>
      </c>
      <c r="E559" s="12" t="s">
        <v>12</v>
      </c>
      <c r="F559" s="12" t="s">
        <v>1144</v>
      </c>
      <c r="G559" s="12" t="s">
        <v>14</v>
      </c>
      <c r="H559" s="12" t="s">
        <v>15</v>
      </c>
    </row>
    <row r="560" ht="28.8" spans="1:8">
      <c r="A560" s="11">
        <v>558</v>
      </c>
      <c r="B560" s="12" t="s">
        <v>1145</v>
      </c>
      <c r="C560" s="12" t="s">
        <v>1058</v>
      </c>
      <c r="D560" s="12" t="s">
        <v>1059</v>
      </c>
      <c r="E560" s="12" t="s">
        <v>12</v>
      </c>
      <c r="F560" s="12" t="s">
        <v>1146</v>
      </c>
      <c r="G560" s="12" t="s">
        <v>14</v>
      </c>
      <c r="H560" s="12" t="s">
        <v>15</v>
      </c>
    </row>
    <row r="561" ht="28.8" spans="1:8">
      <c r="A561" s="11">
        <v>559</v>
      </c>
      <c r="B561" s="12" t="s">
        <v>1147</v>
      </c>
      <c r="C561" s="12" t="s">
        <v>1058</v>
      </c>
      <c r="D561" s="12" t="s">
        <v>1059</v>
      </c>
      <c r="E561" s="12" t="s">
        <v>12</v>
      </c>
      <c r="F561" s="12" t="s">
        <v>1148</v>
      </c>
      <c r="G561" s="12" t="s">
        <v>14</v>
      </c>
      <c r="H561" s="12" t="s">
        <v>15</v>
      </c>
    </row>
    <row r="562" ht="28.8" spans="1:8">
      <c r="A562" s="11">
        <v>560</v>
      </c>
      <c r="B562" s="12" t="s">
        <v>1149</v>
      </c>
      <c r="C562" s="12" t="s">
        <v>1058</v>
      </c>
      <c r="D562" s="12" t="s">
        <v>1059</v>
      </c>
      <c r="E562" s="12" t="s">
        <v>12</v>
      </c>
      <c r="F562" s="12" t="s">
        <v>1150</v>
      </c>
      <c r="G562" s="12" t="s">
        <v>14</v>
      </c>
      <c r="H562" s="12" t="s">
        <v>15</v>
      </c>
    </row>
    <row r="563" ht="28.8" spans="1:8">
      <c r="A563" s="11">
        <v>561</v>
      </c>
      <c r="B563" s="12" t="s">
        <v>1151</v>
      </c>
      <c r="C563" s="12" t="s">
        <v>1058</v>
      </c>
      <c r="D563" s="12" t="s">
        <v>1059</v>
      </c>
      <c r="E563" s="12" t="s">
        <v>12</v>
      </c>
      <c r="F563" s="12" t="s">
        <v>1152</v>
      </c>
      <c r="G563" s="12" t="s">
        <v>14</v>
      </c>
      <c r="H563" s="12" t="s">
        <v>15</v>
      </c>
    </row>
    <row r="564" ht="28.8" spans="1:8">
      <c r="A564" s="11">
        <v>562</v>
      </c>
      <c r="B564" s="12" t="s">
        <v>1153</v>
      </c>
      <c r="C564" s="12" t="s">
        <v>1058</v>
      </c>
      <c r="D564" s="12" t="s">
        <v>1059</v>
      </c>
      <c r="E564" s="12" t="s">
        <v>12</v>
      </c>
      <c r="F564" s="12" t="s">
        <v>1154</v>
      </c>
      <c r="G564" s="12" t="s">
        <v>14</v>
      </c>
      <c r="H564" s="12" t="s">
        <v>15</v>
      </c>
    </row>
    <row r="565" ht="28.8" spans="1:8">
      <c r="A565" s="11">
        <v>563</v>
      </c>
      <c r="B565" s="12" t="s">
        <v>1155</v>
      </c>
      <c r="C565" s="12" t="s">
        <v>1058</v>
      </c>
      <c r="D565" s="12" t="s">
        <v>1059</v>
      </c>
      <c r="E565" s="12" t="s">
        <v>12</v>
      </c>
      <c r="F565" s="12" t="s">
        <v>1156</v>
      </c>
      <c r="G565" s="12" t="s">
        <v>14</v>
      </c>
      <c r="H565" s="12" t="s">
        <v>15</v>
      </c>
    </row>
    <row r="566" ht="28.8" spans="1:8">
      <c r="A566" s="11">
        <v>564</v>
      </c>
      <c r="B566" s="12" t="s">
        <v>1157</v>
      </c>
      <c r="C566" s="12" t="s">
        <v>1058</v>
      </c>
      <c r="D566" s="12" t="s">
        <v>1059</v>
      </c>
      <c r="E566" s="12" t="s">
        <v>12</v>
      </c>
      <c r="F566" s="12" t="s">
        <v>1158</v>
      </c>
      <c r="G566" s="12" t="s">
        <v>14</v>
      </c>
      <c r="H566" s="12" t="s">
        <v>15</v>
      </c>
    </row>
    <row r="567" ht="28.8" spans="1:8">
      <c r="A567" s="11">
        <v>565</v>
      </c>
      <c r="B567" s="12" t="s">
        <v>1159</v>
      </c>
      <c r="C567" s="12" t="s">
        <v>1058</v>
      </c>
      <c r="D567" s="12" t="s">
        <v>1059</v>
      </c>
      <c r="E567" s="12" t="s">
        <v>12</v>
      </c>
      <c r="F567" s="12" t="s">
        <v>1160</v>
      </c>
      <c r="G567" s="12" t="s">
        <v>14</v>
      </c>
      <c r="H567" s="12" t="s">
        <v>15</v>
      </c>
    </row>
    <row r="568" ht="28.8" spans="1:8">
      <c r="A568" s="11">
        <v>566</v>
      </c>
      <c r="B568" s="12" t="s">
        <v>1161</v>
      </c>
      <c r="C568" s="12" t="s">
        <v>1058</v>
      </c>
      <c r="D568" s="12" t="s">
        <v>1059</v>
      </c>
      <c r="E568" s="12" t="s">
        <v>12</v>
      </c>
      <c r="F568" s="12" t="s">
        <v>1162</v>
      </c>
      <c r="G568" s="12" t="s">
        <v>14</v>
      </c>
      <c r="H568" s="12" t="s">
        <v>15</v>
      </c>
    </row>
    <row r="569" ht="28.8" spans="1:8">
      <c r="A569" s="11">
        <v>567</v>
      </c>
      <c r="B569" s="12" t="s">
        <v>1163</v>
      </c>
      <c r="C569" s="12" t="s">
        <v>1058</v>
      </c>
      <c r="D569" s="12" t="s">
        <v>1059</v>
      </c>
      <c r="E569" s="12" t="s">
        <v>12</v>
      </c>
      <c r="F569" s="12" t="s">
        <v>1164</v>
      </c>
      <c r="G569" s="12" t="s">
        <v>14</v>
      </c>
      <c r="H569" s="12" t="s">
        <v>15</v>
      </c>
    </row>
    <row r="570" ht="28.8" spans="1:8">
      <c r="A570" s="11">
        <v>568</v>
      </c>
      <c r="B570" s="12" t="s">
        <v>1165</v>
      </c>
      <c r="C570" s="12" t="s">
        <v>1058</v>
      </c>
      <c r="D570" s="12" t="s">
        <v>1059</v>
      </c>
      <c r="E570" s="12" t="s">
        <v>12</v>
      </c>
      <c r="F570" s="12" t="s">
        <v>1166</v>
      </c>
      <c r="G570" s="12" t="s">
        <v>14</v>
      </c>
      <c r="H570" s="12" t="s">
        <v>15</v>
      </c>
    </row>
    <row r="571" ht="28.8" spans="1:8">
      <c r="A571" s="11">
        <v>569</v>
      </c>
      <c r="B571" s="12" t="s">
        <v>1167</v>
      </c>
      <c r="C571" s="12" t="s">
        <v>1058</v>
      </c>
      <c r="D571" s="12" t="s">
        <v>1059</v>
      </c>
      <c r="E571" s="12" t="s">
        <v>12</v>
      </c>
      <c r="F571" s="12" t="s">
        <v>1168</v>
      </c>
      <c r="G571" s="12" t="s">
        <v>14</v>
      </c>
      <c r="H571" s="12" t="s">
        <v>15</v>
      </c>
    </row>
    <row r="572" ht="28.8" spans="1:8">
      <c r="A572" s="11">
        <v>570</v>
      </c>
      <c r="B572" s="12" t="s">
        <v>1169</v>
      </c>
      <c r="C572" s="12" t="s">
        <v>1058</v>
      </c>
      <c r="D572" s="12" t="s">
        <v>1059</v>
      </c>
      <c r="E572" s="12" t="s">
        <v>12</v>
      </c>
      <c r="F572" s="12" t="s">
        <v>1170</v>
      </c>
      <c r="G572" s="12" t="s">
        <v>14</v>
      </c>
      <c r="H572" s="12" t="s">
        <v>15</v>
      </c>
    </row>
    <row r="573" ht="28.8" spans="1:8">
      <c r="A573" s="11">
        <v>571</v>
      </c>
      <c r="B573" s="12" t="s">
        <v>1171</v>
      </c>
      <c r="C573" s="12" t="s">
        <v>1058</v>
      </c>
      <c r="D573" s="12" t="s">
        <v>1059</v>
      </c>
      <c r="E573" s="12" t="s">
        <v>12</v>
      </c>
      <c r="F573" s="12" t="s">
        <v>1172</v>
      </c>
      <c r="G573" s="12" t="s">
        <v>14</v>
      </c>
      <c r="H573" s="12" t="s">
        <v>15</v>
      </c>
    </row>
    <row r="574" ht="28.8" spans="1:8">
      <c r="A574" s="11">
        <v>572</v>
      </c>
      <c r="B574" s="12" t="s">
        <v>1173</v>
      </c>
      <c r="C574" s="12" t="s">
        <v>1058</v>
      </c>
      <c r="D574" s="12" t="s">
        <v>1059</v>
      </c>
      <c r="E574" s="12" t="s">
        <v>12</v>
      </c>
      <c r="F574" s="12" t="s">
        <v>1174</v>
      </c>
      <c r="G574" s="12" t="s">
        <v>14</v>
      </c>
      <c r="H574" s="12" t="s">
        <v>15</v>
      </c>
    </row>
    <row r="575" ht="28.8" spans="1:8">
      <c r="A575" s="11">
        <v>573</v>
      </c>
      <c r="B575" s="12" t="s">
        <v>1175</v>
      </c>
      <c r="C575" s="12" t="s">
        <v>1058</v>
      </c>
      <c r="D575" s="12" t="s">
        <v>1059</v>
      </c>
      <c r="E575" s="12" t="s">
        <v>12</v>
      </c>
      <c r="F575" s="12" t="s">
        <v>1176</v>
      </c>
      <c r="G575" s="12" t="s">
        <v>14</v>
      </c>
      <c r="H575" s="12" t="s">
        <v>15</v>
      </c>
    </row>
    <row r="576" ht="28.8" spans="1:8">
      <c r="A576" s="11">
        <v>574</v>
      </c>
      <c r="B576" s="12" t="s">
        <v>1177</v>
      </c>
      <c r="C576" s="12" t="s">
        <v>1058</v>
      </c>
      <c r="D576" s="12" t="s">
        <v>1059</v>
      </c>
      <c r="E576" s="12" t="s">
        <v>12</v>
      </c>
      <c r="F576" s="12" t="s">
        <v>1178</v>
      </c>
      <c r="G576" s="12" t="s">
        <v>14</v>
      </c>
      <c r="H576" s="12" t="s">
        <v>15</v>
      </c>
    </row>
    <row r="577" ht="28.8" spans="1:8">
      <c r="A577" s="11">
        <v>575</v>
      </c>
      <c r="B577" s="12" t="s">
        <v>1179</v>
      </c>
      <c r="C577" s="12" t="s">
        <v>1058</v>
      </c>
      <c r="D577" s="12" t="s">
        <v>1059</v>
      </c>
      <c r="E577" s="12" t="s">
        <v>12</v>
      </c>
      <c r="F577" s="12" t="s">
        <v>1180</v>
      </c>
      <c r="G577" s="12" t="s">
        <v>14</v>
      </c>
      <c r="H577" s="12" t="s">
        <v>15</v>
      </c>
    </row>
    <row r="578" ht="28.8" spans="1:8">
      <c r="A578" s="11">
        <v>576</v>
      </c>
      <c r="B578" s="12" t="s">
        <v>1181</v>
      </c>
      <c r="C578" s="12" t="s">
        <v>1058</v>
      </c>
      <c r="D578" s="12" t="s">
        <v>1059</v>
      </c>
      <c r="E578" s="12" t="s">
        <v>12</v>
      </c>
      <c r="F578" s="12" t="s">
        <v>1182</v>
      </c>
      <c r="G578" s="12" t="s">
        <v>14</v>
      </c>
      <c r="H578" s="12" t="s">
        <v>15</v>
      </c>
    </row>
    <row r="579" ht="28.8" spans="1:8">
      <c r="A579" s="11">
        <v>577</v>
      </c>
      <c r="B579" s="12" t="s">
        <v>1183</v>
      </c>
      <c r="C579" s="12" t="s">
        <v>1058</v>
      </c>
      <c r="D579" s="12" t="s">
        <v>1059</v>
      </c>
      <c r="E579" s="12" t="s">
        <v>12</v>
      </c>
      <c r="F579" s="12" t="s">
        <v>1184</v>
      </c>
      <c r="G579" s="12" t="s">
        <v>14</v>
      </c>
      <c r="H579" s="12" t="s">
        <v>15</v>
      </c>
    </row>
    <row r="580" ht="28.8" spans="1:8">
      <c r="A580" s="11">
        <v>578</v>
      </c>
      <c r="B580" s="12" t="s">
        <v>1185</v>
      </c>
      <c r="C580" s="12" t="s">
        <v>1058</v>
      </c>
      <c r="D580" s="12" t="s">
        <v>1059</v>
      </c>
      <c r="E580" s="12" t="s">
        <v>12</v>
      </c>
      <c r="F580" s="12" t="s">
        <v>1186</v>
      </c>
      <c r="G580" s="12" t="s">
        <v>14</v>
      </c>
      <c r="H580" s="12" t="s">
        <v>15</v>
      </c>
    </row>
    <row r="581" ht="28.8" spans="1:8">
      <c r="A581" s="11">
        <v>579</v>
      </c>
      <c r="B581" s="12" t="s">
        <v>1187</v>
      </c>
      <c r="C581" s="12" t="s">
        <v>1058</v>
      </c>
      <c r="D581" s="12" t="s">
        <v>1059</v>
      </c>
      <c r="E581" s="12" t="s">
        <v>12</v>
      </c>
      <c r="F581" s="12" t="s">
        <v>1188</v>
      </c>
      <c r="G581" s="12" t="s">
        <v>14</v>
      </c>
      <c r="H581" s="12" t="s">
        <v>15</v>
      </c>
    </row>
    <row r="582" ht="28.8" spans="1:8">
      <c r="A582" s="11">
        <v>580</v>
      </c>
      <c r="B582" s="12" t="s">
        <v>1189</v>
      </c>
      <c r="C582" s="12" t="s">
        <v>1058</v>
      </c>
      <c r="D582" s="12" t="s">
        <v>1059</v>
      </c>
      <c r="E582" s="12" t="s">
        <v>12</v>
      </c>
      <c r="F582" s="12" t="s">
        <v>1190</v>
      </c>
      <c r="G582" s="12" t="s">
        <v>14</v>
      </c>
      <c r="H582" s="12" t="s">
        <v>15</v>
      </c>
    </row>
    <row r="583" ht="28.8" spans="1:8">
      <c r="A583" s="11">
        <v>581</v>
      </c>
      <c r="B583" s="12" t="s">
        <v>1191</v>
      </c>
      <c r="C583" s="12" t="s">
        <v>1058</v>
      </c>
      <c r="D583" s="12" t="s">
        <v>1059</v>
      </c>
      <c r="E583" s="12" t="s">
        <v>12</v>
      </c>
      <c r="F583" s="12" t="s">
        <v>1192</v>
      </c>
      <c r="G583" s="12" t="s">
        <v>14</v>
      </c>
      <c r="H583" s="12" t="s">
        <v>15</v>
      </c>
    </row>
    <row r="584" ht="28.8" spans="1:8">
      <c r="A584" s="11">
        <v>582</v>
      </c>
      <c r="B584" s="12" t="s">
        <v>1193</v>
      </c>
      <c r="C584" s="12" t="s">
        <v>1058</v>
      </c>
      <c r="D584" s="12" t="s">
        <v>1059</v>
      </c>
      <c r="E584" s="12" t="s">
        <v>12</v>
      </c>
      <c r="F584" s="12" t="s">
        <v>1194</v>
      </c>
      <c r="G584" s="12" t="s">
        <v>14</v>
      </c>
      <c r="H584" s="12" t="s">
        <v>15</v>
      </c>
    </row>
    <row r="585" ht="28.8" spans="1:8">
      <c r="A585" s="11">
        <v>583</v>
      </c>
      <c r="B585" s="12" t="s">
        <v>1195</v>
      </c>
      <c r="C585" s="12" t="s">
        <v>1058</v>
      </c>
      <c r="D585" s="12" t="s">
        <v>1059</v>
      </c>
      <c r="E585" s="12" t="s">
        <v>12</v>
      </c>
      <c r="F585" s="12" t="s">
        <v>1196</v>
      </c>
      <c r="G585" s="12" t="s">
        <v>14</v>
      </c>
      <c r="H585" s="12" t="s">
        <v>15</v>
      </c>
    </row>
    <row r="586" ht="28.8" spans="1:8">
      <c r="A586" s="11">
        <v>584</v>
      </c>
      <c r="B586" s="12" t="s">
        <v>1197</v>
      </c>
      <c r="C586" s="12" t="s">
        <v>1058</v>
      </c>
      <c r="D586" s="12" t="s">
        <v>1059</v>
      </c>
      <c r="E586" s="12" t="s">
        <v>12</v>
      </c>
      <c r="F586" s="12" t="s">
        <v>1198</v>
      </c>
      <c r="G586" s="12" t="s">
        <v>14</v>
      </c>
      <c r="H586" s="12" t="s">
        <v>15</v>
      </c>
    </row>
    <row r="587" ht="28.8" spans="1:8">
      <c r="A587" s="11">
        <v>585</v>
      </c>
      <c r="B587" s="12" t="s">
        <v>1199</v>
      </c>
      <c r="C587" s="12" t="s">
        <v>1058</v>
      </c>
      <c r="D587" s="12" t="s">
        <v>1059</v>
      </c>
      <c r="E587" s="12" t="s">
        <v>12</v>
      </c>
      <c r="F587" s="12" t="s">
        <v>1200</v>
      </c>
      <c r="G587" s="12" t="s">
        <v>14</v>
      </c>
      <c r="H587" s="12" t="s">
        <v>15</v>
      </c>
    </row>
    <row r="588" ht="28.8" spans="1:8">
      <c r="A588" s="11">
        <v>586</v>
      </c>
      <c r="B588" s="12" t="s">
        <v>1201</v>
      </c>
      <c r="C588" s="12" t="s">
        <v>1058</v>
      </c>
      <c r="D588" s="12" t="s">
        <v>1059</v>
      </c>
      <c r="E588" s="12" t="s">
        <v>12</v>
      </c>
      <c r="F588" s="12" t="s">
        <v>1202</v>
      </c>
      <c r="G588" s="12" t="s">
        <v>14</v>
      </c>
      <c r="H588" s="12" t="s">
        <v>15</v>
      </c>
    </row>
    <row r="589" ht="28.8" spans="1:8">
      <c r="A589" s="11">
        <v>587</v>
      </c>
      <c r="B589" s="12" t="s">
        <v>1203</v>
      </c>
      <c r="C589" s="12" t="s">
        <v>1058</v>
      </c>
      <c r="D589" s="12" t="s">
        <v>1059</v>
      </c>
      <c r="E589" s="12" t="s">
        <v>12</v>
      </c>
      <c r="F589" s="12" t="s">
        <v>1204</v>
      </c>
      <c r="G589" s="12" t="s">
        <v>14</v>
      </c>
      <c r="H589" s="12" t="s">
        <v>15</v>
      </c>
    </row>
    <row r="590" ht="28.8" spans="1:8">
      <c r="A590" s="11">
        <v>588</v>
      </c>
      <c r="B590" s="12" t="s">
        <v>1205</v>
      </c>
      <c r="C590" s="12" t="s">
        <v>1058</v>
      </c>
      <c r="D590" s="12" t="s">
        <v>1059</v>
      </c>
      <c r="E590" s="12" t="s">
        <v>12</v>
      </c>
      <c r="F590" s="12" t="s">
        <v>1206</v>
      </c>
      <c r="G590" s="12" t="s">
        <v>14</v>
      </c>
      <c r="H590" s="12" t="s">
        <v>15</v>
      </c>
    </row>
    <row r="591" ht="28.8" spans="1:8">
      <c r="A591" s="11">
        <v>589</v>
      </c>
      <c r="B591" s="12" t="s">
        <v>1207</v>
      </c>
      <c r="C591" s="12" t="s">
        <v>1058</v>
      </c>
      <c r="D591" s="12" t="s">
        <v>1059</v>
      </c>
      <c r="E591" s="12" t="s">
        <v>12</v>
      </c>
      <c r="F591" s="12" t="s">
        <v>1208</v>
      </c>
      <c r="G591" s="12" t="s">
        <v>14</v>
      </c>
      <c r="H591" s="12" t="s">
        <v>15</v>
      </c>
    </row>
    <row r="592" ht="28.8" spans="1:8">
      <c r="A592" s="11">
        <v>590</v>
      </c>
      <c r="B592" s="12" t="s">
        <v>1209</v>
      </c>
      <c r="C592" s="12" t="s">
        <v>1058</v>
      </c>
      <c r="D592" s="12" t="s">
        <v>1059</v>
      </c>
      <c r="E592" s="12" t="s">
        <v>12</v>
      </c>
      <c r="F592" s="12" t="s">
        <v>1210</v>
      </c>
      <c r="G592" s="12" t="s">
        <v>14</v>
      </c>
      <c r="H592" s="12" t="s">
        <v>15</v>
      </c>
    </row>
    <row r="593" ht="28.8" spans="1:8">
      <c r="A593" s="11">
        <v>591</v>
      </c>
      <c r="B593" s="12" t="s">
        <v>1211</v>
      </c>
      <c r="C593" s="12" t="s">
        <v>1058</v>
      </c>
      <c r="D593" s="12" t="s">
        <v>1059</v>
      </c>
      <c r="E593" s="12" t="s">
        <v>12</v>
      </c>
      <c r="F593" s="12" t="s">
        <v>1212</v>
      </c>
      <c r="G593" s="12" t="s">
        <v>14</v>
      </c>
      <c r="H593" s="12" t="s">
        <v>15</v>
      </c>
    </row>
    <row r="594" ht="28.8" spans="1:8">
      <c r="A594" s="11">
        <v>592</v>
      </c>
      <c r="B594" s="12" t="s">
        <v>1213</v>
      </c>
      <c r="C594" s="12" t="s">
        <v>1058</v>
      </c>
      <c r="D594" s="12" t="s">
        <v>1059</v>
      </c>
      <c r="E594" s="12" t="s">
        <v>12</v>
      </c>
      <c r="F594" s="12" t="s">
        <v>1214</v>
      </c>
      <c r="G594" s="12" t="s">
        <v>14</v>
      </c>
      <c r="H594" s="12" t="s">
        <v>15</v>
      </c>
    </row>
    <row r="595" ht="28.8" spans="1:8">
      <c r="A595" s="11">
        <v>593</v>
      </c>
      <c r="B595" s="12" t="s">
        <v>1215</v>
      </c>
      <c r="C595" s="12" t="s">
        <v>1058</v>
      </c>
      <c r="D595" s="12" t="s">
        <v>1059</v>
      </c>
      <c r="E595" s="12" t="s">
        <v>12</v>
      </c>
      <c r="F595" s="12" t="s">
        <v>1216</v>
      </c>
      <c r="G595" s="12" t="s">
        <v>14</v>
      </c>
      <c r="H595" s="12" t="s">
        <v>15</v>
      </c>
    </row>
    <row r="596" ht="28.8" spans="1:8">
      <c r="A596" s="11">
        <v>594</v>
      </c>
      <c r="B596" s="12" t="s">
        <v>1217</v>
      </c>
      <c r="C596" s="12" t="s">
        <v>1058</v>
      </c>
      <c r="D596" s="12" t="s">
        <v>1059</v>
      </c>
      <c r="E596" s="12" t="s">
        <v>12</v>
      </c>
      <c r="F596" s="12" t="s">
        <v>1218</v>
      </c>
      <c r="G596" s="12" t="s">
        <v>14</v>
      </c>
      <c r="H596" s="12" t="s">
        <v>15</v>
      </c>
    </row>
    <row r="597" ht="28.8" spans="1:8">
      <c r="A597" s="11">
        <v>595</v>
      </c>
      <c r="B597" s="12" t="s">
        <v>1219</v>
      </c>
      <c r="C597" s="12" t="s">
        <v>1058</v>
      </c>
      <c r="D597" s="12" t="s">
        <v>1059</v>
      </c>
      <c r="E597" s="12" t="s">
        <v>12</v>
      </c>
      <c r="F597" s="12" t="s">
        <v>1220</v>
      </c>
      <c r="G597" s="12" t="s">
        <v>14</v>
      </c>
      <c r="H597" s="12" t="s">
        <v>15</v>
      </c>
    </row>
    <row r="598" ht="28.8" spans="1:8">
      <c r="A598" s="11">
        <v>596</v>
      </c>
      <c r="B598" s="12" t="s">
        <v>1221</v>
      </c>
      <c r="C598" s="12" t="s">
        <v>1058</v>
      </c>
      <c r="D598" s="12" t="s">
        <v>1059</v>
      </c>
      <c r="E598" s="12" t="s">
        <v>12</v>
      </c>
      <c r="F598" s="12" t="s">
        <v>1222</v>
      </c>
      <c r="G598" s="12" t="s">
        <v>14</v>
      </c>
      <c r="H598" s="12" t="s">
        <v>15</v>
      </c>
    </row>
    <row r="599" ht="28.8" spans="1:8">
      <c r="A599" s="11">
        <v>597</v>
      </c>
      <c r="B599" s="12" t="s">
        <v>1223</v>
      </c>
      <c r="C599" s="12" t="s">
        <v>1058</v>
      </c>
      <c r="D599" s="12" t="s">
        <v>1059</v>
      </c>
      <c r="E599" s="12" t="s">
        <v>12</v>
      </c>
      <c r="F599" s="12" t="s">
        <v>1224</v>
      </c>
      <c r="G599" s="12" t="s">
        <v>14</v>
      </c>
      <c r="H599" s="12" t="s">
        <v>15</v>
      </c>
    </row>
    <row r="600" ht="28.8" spans="1:8">
      <c r="A600" s="11">
        <v>598</v>
      </c>
      <c r="B600" s="12" t="s">
        <v>1225</v>
      </c>
      <c r="C600" s="12" t="s">
        <v>1058</v>
      </c>
      <c r="D600" s="12" t="s">
        <v>1059</v>
      </c>
      <c r="E600" s="12" t="s">
        <v>12</v>
      </c>
      <c r="F600" s="12" t="s">
        <v>1226</v>
      </c>
      <c r="G600" s="12" t="s">
        <v>14</v>
      </c>
      <c r="H600" s="12" t="s">
        <v>15</v>
      </c>
    </row>
    <row r="601" ht="28.8" spans="1:8">
      <c r="A601" s="11">
        <v>599</v>
      </c>
      <c r="B601" s="12" t="s">
        <v>1227</v>
      </c>
      <c r="C601" s="12" t="s">
        <v>1058</v>
      </c>
      <c r="D601" s="12" t="s">
        <v>1059</v>
      </c>
      <c r="E601" s="12" t="s">
        <v>12</v>
      </c>
      <c r="F601" s="12" t="s">
        <v>1228</v>
      </c>
      <c r="G601" s="12" t="s">
        <v>14</v>
      </c>
      <c r="H601" s="12" t="s">
        <v>15</v>
      </c>
    </row>
    <row r="602" ht="28.8" spans="1:8">
      <c r="A602" s="11">
        <v>600</v>
      </c>
      <c r="B602" s="12" t="s">
        <v>1229</v>
      </c>
      <c r="C602" s="12" t="s">
        <v>1058</v>
      </c>
      <c r="D602" s="12" t="s">
        <v>1059</v>
      </c>
      <c r="E602" s="12" t="s">
        <v>12</v>
      </c>
      <c r="F602" s="12" t="s">
        <v>1230</v>
      </c>
      <c r="G602" s="12" t="s">
        <v>14</v>
      </c>
      <c r="H602" s="12" t="s">
        <v>15</v>
      </c>
    </row>
    <row r="603" ht="28.8" spans="1:8">
      <c r="A603" s="11">
        <v>601</v>
      </c>
      <c r="B603" s="12" t="s">
        <v>1231</v>
      </c>
      <c r="C603" s="12" t="s">
        <v>1058</v>
      </c>
      <c r="D603" s="12" t="s">
        <v>1059</v>
      </c>
      <c r="E603" s="12" t="s">
        <v>12</v>
      </c>
      <c r="F603" s="12" t="s">
        <v>1232</v>
      </c>
      <c r="G603" s="12" t="s">
        <v>14</v>
      </c>
      <c r="H603" s="12" t="s">
        <v>15</v>
      </c>
    </row>
    <row r="604" ht="28.8" spans="1:8">
      <c r="A604" s="11">
        <v>602</v>
      </c>
      <c r="B604" s="12" t="s">
        <v>1233</v>
      </c>
      <c r="C604" s="12" t="s">
        <v>1058</v>
      </c>
      <c r="D604" s="12" t="s">
        <v>1059</v>
      </c>
      <c r="E604" s="12" t="s">
        <v>12</v>
      </c>
      <c r="F604" s="12" t="s">
        <v>1234</v>
      </c>
      <c r="G604" s="12" t="s">
        <v>14</v>
      </c>
      <c r="H604" s="12" t="s">
        <v>15</v>
      </c>
    </row>
    <row r="605" ht="28.8" spans="1:8">
      <c r="A605" s="11">
        <v>603</v>
      </c>
      <c r="B605" s="12" t="s">
        <v>1235</v>
      </c>
      <c r="C605" s="12" t="s">
        <v>1058</v>
      </c>
      <c r="D605" s="12" t="s">
        <v>1059</v>
      </c>
      <c r="E605" s="12" t="s">
        <v>12</v>
      </c>
      <c r="F605" s="12" t="s">
        <v>1236</v>
      </c>
      <c r="G605" s="12" t="s">
        <v>14</v>
      </c>
      <c r="H605" s="12" t="s">
        <v>15</v>
      </c>
    </row>
    <row r="606" ht="28.8" spans="1:8">
      <c r="A606" s="11">
        <v>604</v>
      </c>
      <c r="B606" s="12" t="s">
        <v>1237</v>
      </c>
      <c r="C606" s="12" t="s">
        <v>1058</v>
      </c>
      <c r="D606" s="12" t="s">
        <v>1059</v>
      </c>
      <c r="E606" s="12" t="s">
        <v>12</v>
      </c>
      <c r="F606" s="12" t="s">
        <v>1238</v>
      </c>
      <c r="G606" s="12" t="s">
        <v>14</v>
      </c>
      <c r="H606" s="12" t="s">
        <v>15</v>
      </c>
    </row>
    <row r="607" ht="28.8" spans="1:8">
      <c r="A607" s="11">
        <v>605</v>
      </c>
      <c r="B607" s="12" t="s">
        <v>1239</v>
      </c>
      <c r="C607" s="12" t="s">
        <v>1058</v>
      </c>
      <c r="D607" s="12" t="s">
        <v>1059</v>
      </c>
      <c r="E607" s="12" t="s">
        <v>12</v>
      </c>
      <c r="F607" s="12" t="s">
        <v>1240</v>
      </c>
      <c r="G607" s="12" t="s">
        <v>14</v>
      </c>
      <c r="H607" s="12" t="s">
        <v>15</v>
      </c>
    </row>
    <row r="608" ht="28.8" spans="1:8">
      <c r="A608" s="11">
        <v>606</v>
      </c>
      <c r="B608" s="12" t="s">
        <v>1241</v>
      </c>
      <c r="C608" s="12" t="s">
        <v>1058</v>
      </c>
      <c r="D608" s="12" t="s">
        <v>1059</v>
      </c>
      <c r="E608" s="12" t="s">
        <v>12</v>
      </c>
      <c r="F608" s="12" t="s">
        <v>1242</v>
      </c>
      <c r="G608" s="12" t="s">
        <v>14</v>
      </c>
      <c r="H608" s="12" t="s">
        <v>15</v>
      </c>
    </row>
    <row r="609" ht="28.8" spans="1:8">
      <c r="A609" s="11">
        <v>607</v>
      </c>
      <c r="B609" s="12" t="s">
        <v>1243</v>
      </c>
      <c r="C609" s="12" t="s">
        <v>1058</v>
      </c>
      <c r="D609" s="12" t="s">
        <v>1059</v>
      </c>
      <c r="E609" s="12" t="s">
        <v>12</v>
      </c>
      <c r="F609" s="12" t="s">
        <v>1244</v>
      </c>
      <c r="G609" s="12" t="s">
        <v>14</v>
      </c>
      <c r="H609" s="12" t="s">
        <v>15</v>
      </c>
    </row>
    <row r="610" ht="28.8" spans="1:8">
      <c r="A610" s="11">
        <v>608</v>
      </c>
      <c r="B610" s="12" t="s">
        <v>1245</v>
      </c>
      <c r="C610" s="12" t="s">
        <v>1058</v>
      </c>
      <c r="D610" s="12" t="s">
        <v>1059</v>
      </c>
      <c r="E610" s="12" t="s">
        <v>12</v>
      </c>
      <c r="F610" s="12" t="s">
        <v>1246</v>
      </c>
      <c r="G610" s="12" t="s">
        <v>14</v>
      </c>
      <c r="H610" s="12" t="s">
        <v>15</v>
      </c>
    </row>
    <row r="611" ht="28.8" spans="1:8">
      <c r="A611" s="11">
        <v>609</v>
      </c>
      <c r="B611" s="12" t="s">
        <v>1247</v>
      </c>
      <c r="C611" s="12" t="s">
        <v>1058</v>
      </c>
      <c r="D611" s="12" t="s">
        <v>1059</v>
      </c>
      <c r="E611" s="12" t="s">
        <v>12</v>
      </c>
      <c r="F611" s="12" t="s">
        <v>1248</v>
      </c>
      <c r="G611" s="12" t="s">
        <v>14</v>
      </c>
      <c r="H611" s="12" t="s">
        <v>15</v>
      </c>
    </row>
    <row r="612" ht="28.8" spans="1:8">
      <c r="A612" s="11">
        <v>610</v>
      </c>
      <c r="B612" s="12" t="s">
        <v>1249</v>
      </c>
      <c r="C612" s="12" t="s">
        <v>1058</v>
      </c>
      <c r="D612" s="12" t="s">
        <v>1059</v>
      </c>
      <c r="E612" s="12" t="s">
        <v>12</v>
      </c>
      <c r="F612" s="12" t="s">
        <v>1250</v>
      </c>
      <c r="G612" s="12" t="s">
        <v>14</v>
      </c>
      <c r="H612" s="12" t="s">
        <v>15</v>
      </c>
    </row>
    <row r="613" ht="28.8" spans="1:8">
      <c r="A613" s="11">
        <v>611</v>
      </c>
      <c r="B613" s="12" t="s">
        <v>1251</v>
      </c>
      <c r="C613" s="12" t="s">
        <v>1058</v>
      </c>
      <c r="D613" s="12" t="s">
        <v>1059</v>
      </c>
      <c r="E613" s="12" t="s">
        <v>12</v>
      </c>
      <c r="F613" s="12" t="s">
        <v>1252</v>
      </c>
      <c r="G613" s="12" t="s">
        <v>14</v>
      </c>
      <c r="H613" s="12" t="s">
        <v>15</v>
      </c>
    </row>
    <row r="614" ht="28.8" spans="1:8">
      <c r="A614" s="11">
        <v>612</v>
      </c>
      <c r="B614" s="12" t="s">
        <v>1253</v>
      </c>
      <c r="C614" s="12" t="s">
        <v>1058</v>
      </c>
      <c r="D614" s="12" t="s">
        <v>1059</v>
      </c>
      <c r="E614" s="12" t="s">
        <v>12</v>
      </c>
      <c r="F614" s="12" t="s">
        <v>1254</v>
      </c>
      <c r="G614" s="12" t="s">
        <v>14</v>
      </c>
      <c r="H614" s="12" t="s">
        <v>15</v>
      </c>
    </row>
    <row r="615" ht="28.8" spans="1:8">
      <c r="A615" s="11">
        <v>613</v>
      </c>
      <c r="B615" s="12" t="s">
        <v>1255</v>
      </c>
      <c r="C615" s="12" t="s">
        <v>1058</v>
      </c>
      <c r="D615" s="12" t="s">
        <v>1059</v>
      </c>
      <c r="E615" s="12" t="s">
        <v>12</v>
      </c>
      <c r="F615" s="12" t="s">
        <v>1256</v>
      </c>
      <c r="G615" s="12" t="s">
        <v>14</v>
      </c>
      <c r="H615" s="12" t="s">
        <v>15</v>
      </c>
    </row>
    <row r="616" ht="28.8" spans="1:8">
      <c r="A616" s="11">
        <v>614</v>
      </c>
      <c r="B616" s="12" t="s">
        <v>1257</v>
      </c>
      <c r="C616" s="12" t="s">
        <v>1058</v>
      </c>
      <c r="D616" s="12" t="s">
        <v>1059</v>
      </c>
      <c r="E616" s="12" t="s">
        <v>12</v>
      </c>
      <c r="F616" s="12" t="s">
        <v>1258</v>
      </c>
      <c r="G616" s="12" t="s">
        <v>14</v>
      </c>
      <c r="H616" s="12" t="s">
        <v>15</v>
      </c>
    </row>
    <row r="617" ht="28.8" spans="1:8">
      <c r="A617" s="11">
        <v>615</v>
      </c>
      <c r="B617" s="12" t="s">
        <v>1259</v>
      </c>
      <c r="C617" s="12" t="s">
        <v>1058</v>
      </c>
      <c r="D617" s="12" t="s">
        <v>1059</v>
      </c>
      <c r="E617" s="12" t="s">
        <v>12</v>
      </c>
      <c r="F617" s="12" t="s">
        <v>1260</v>
      </c>
      <c r="G617" s="12" t="s">
        <v>14</v>
      </c>
      <c r="H617" s="12" t="s">
        <v>15</v>
      </c>
    </row>
    <row r="618" ht="28.8" spans="1:8">
      <c r="A618" s="11">
        <v>616</v>
      </c>
      <c r="B618" s="12" t="s">
        <v>1261</v>
      </c>
      <c r="C618" s="12" t="s">
        <v>1058</v>
      </c>
      <c r="D618" s="12" t="s">
        <v>1059</v>
      </c>
      <c r="E618" s="12" t="s">
        <v>12</v>
      </c>
      <c r="F618" s="12" t="s">
        <v>1262</v>
      </c>
      <c r="G618" s="12" t="s">
        <v>14</v>
      </c>
      <c r="H618" s="12" t="s">
        <v>15</v>
      </c>
    </row>
    <row r="619" ht="28.8" spans="1:8">
      <c r="A619" s="11">
        <v>617</v>
      </c>
      <c r="B619" s="12" t="s">
        <v>1263</v>
      </c>
      <c r="C619" s="12" t="s">
        <v>1058</v>
      </c>
      <c r="D619" s="12" t="s">
        <v>1059</v>
      </c>
      <c r="E619" s="12" t="s">
        <v>12</v>
      </c>
      <c r="F619" s="12" t="s">
        <v>1264</v>
      </c>
      <c r="G619" s="12" t="s">
        <v>14</v>
      </c>
      <c r="H619" s="12" t="s">
        <v>15</v>
      </c>
    </row>
    <row r="620" ht="28.8" spans="1:8">
      <c r="A620" s="11">
        <v>618</v>
      </c>
      <c r="B620" s="12" t="s">
        <v>1265</v>
      </c>
      <c r="C620" s="12" t="s">
        <v>1058</v>
      </c>
      <c r="D620" s="12" t="s">
        <v>1059</v>
      </c>
      <c r="E620" s="12" t="s">
        <v>12</v>
      </c>
      <c r="F620" s="12" t="s">
        <v>1266</v>
      </c>
      <c r="G620" s="12" t="s">
        <v>14</v>
      </c>
      <c r="H620" s="12" t="s">
        <v>15</v>
      </c>
    </row>
    <row r="621" ht="28.8" spans="1:8">
      <c r="A621" s="11">
        <v>619</v>
      </c>
      <c r="B621" s="12" t="s">
        <v>1267</v>
      </c>
      <c r="C621" s="12" t="s">
        <v>1058</v>
      </c>
      <c r="D621" s="12" t="s">
        <v>1059</v>
      </c>
      <c r="E621" s="12" t="s">
        <v>12</v>
      </c>
      <c r="F621" s="12" t="s">
        <v>1268</v>
      </c>
      <c r="G621" s="12" t="s">
        <v>14</v>
      </c>
      <c r="H621" s="12" t="s">
        <v>15</v>
      </c>
    </row>
    <row r="622" ht="28.8" spans="1:8">
      <c r="A622" s="11">
        <v>620</v>
      </c>
      <c r="B622" s="12" t="s">
        <v>1269</v>
      </c>
      <c r="C622" s="12" t="s">
        <v>1058</v>
      </c>
      <c r="D622" s="12" t="s">
        <v>1059</v>
      </c>
      <c r="E622" s="12" t="s">
        <v>12</v>
      </c>
      <c r="F622" s="12" t="s">
        <v>1270</v>
      </c>
      <c r="G622" s="12" t="s">
        <v>14</v>
      </c>
      <c r="H622" s="12" t="s">
        <v>15</v>
      </c>
    </row>
    <row r="623" ht="28.8" spans="1:8">
      <c r="A623" s="11">
        <v>621</v>
      </c>
      <c r="B623" s="12" t="s">
        <v>1271</v>
      </c>
      <c r="C623" s="12" t="s">
        <v>1058</v>
      </c>
      <c r="D623" s="12" t="s">
        <v>1059</v>
      </c>
      <c r="E623" s="12" t="s">
        <v>12</v>
      </c>
      <c r="F623" s="12" t="s">
        <v>1272</v>
      </c>
      <c r="G623" s="12" t="s">
        <v>14</v>
      </c>
      <c r="H623" s="12" t="s">
        <v>15</v>
      </c>
    </row>
    <row r="624" ht="28.8" spans="1:8">
      <c r="A624" s="11">
        <v>622</v>
      </c>
      <c r="B624" s="12" t="s">
        <v>1273</v>
      </c>
      <c r="C624" s="12" t="s">
        <v>1058</v>
      </c>
      <c r="D624" s="12" t="s">
        <v>1059</v>
      </c>
      <c r="E624" s="12" t="s">
        <v>12</v>
      </c>
      <c r="F624" s="12" t="s">
        <v>1274</v>
      </c>
      <c r="G624" s="12" t="s">
        <v>14</v>
      </c>
      <c r="H624" s="12" t="s">
        <v>15</v>
      </c>
    </row>
    <row r="625" ht="28.8" spans="1:8">
      <c r="A625" s="11">
        <v>623</v>
      </c>
      <c r="B625" s="12" t="s">
        <v>1275</v>
      </c>
      <c r="C625" s="12" t="s">
        <v>1058</v>
      </c>
      <c r="D625" s="12" t="s">
        <v>1059</v>
      </c>
      <c r="E625" s="12" t="s">
        <v>12</v>
      </c>
      <c r="F625" s="12" t="s">
        <v>1276</v>
      </c>
      <c r="G625" s="12" t="s">
        <v>14</v>
      </c>
      <c r="H625" s="12" t="s">
        <v>15</v>
      </c>
    </row>
    <row r="626" ht="28.8" spans="1:8">
      <c r="A626" s="11">
        <v>624</v>
      </c>
      <c r="B626" s="12" t="s">
        <v>1277</v>
      </c>
      <c r="C626" s="12" t="s">
        <v>1058</v>
      </c>
      <c r="D626" s="12" t="s">
        <v>1059</v>
      </c>
      <c r="E626" s="12" t="s">
        <v>12</v>
      </c>
      <c r="F626" s="12" t="s">
        <v>1278</v>
      </c>
      <c r="G626" s="12" t="s">
        <v>14</v>
      </c>
      <c r="H626" s="12" t="s">
        <v>15</v>
      </c>
    </row>
    <row r="627" ht="28.8" spans="1:8">
      <c r="A627" s="11">
        <v>625</v>
      </c>
      <c r="B627" s="12" t="s">
        <v>1279</v>
      </c>
      <c r="C627" s="12" t="s">
        <v>1058</v>
      </c>
      <c r="D627" s="12" t="s">
        <v>1059</v>
      </c>
      <c r="E627" s="12" t="s">
        <v>12</v>
      </c>
      <c r="F627" s="12" t="s">
        <v>1280</v>
      </c>
      <c r="G627" s="12" t="s">
        <v>14</v>
      </c>
      <c r="H627" s="12" t="s">
        <v>15</v>
      </c>
    </row>
    <row r="628" ht="28.8" spans="1:8">
      <c r="A628" s="11">
        <v>626</v>
      </c>
      <c r="B628" s="12" t="s">
        <v>1281</v>
      </c>
      <c r="C628" s="12" t="s">
        <v>1058</v>
      </c>
      <c r="D628" s="12" t="s">
        <v>1059</v>
      </c>
      <c r="E628" s="12" t="s">
        <v>12</v>
      </c>
      <c r="F628" s="12" t="s">
        <v>1282</v>
      </c>
      <c r="G628" s="12" t="s">
        <v>14</v>
      </c>
      <c r="H628" s="12" t="s">
        <v>15</v>
      </c>
    </row>
    <row r="629" ht="28.8" spans="1:8">
      <c r="A629" s="11">
        <v>627</v>
      </c>
      <c r="B629" s="12" t="s">
        <v>1283</v>
      </c>
      <c r="C629" s="12" t="s">
        <v>1058</v>
      </c>
      <c r="D629" s="12" t="s">
        <v>1059</v>
      </c>
      <c r="E629" s="12" t="s">
        <v>12</v>
      </c>
      <c r="F629" s="12" t="s">
        <v>1284</v>
      </c>
      <c r="G629" s="12" t="s">
        <v>14</v>
      </c>
      <c r="H629" s="12" t="s">
        <v>15</v>
      </c>
    </row>
    <row r="630" ht="28.8" spans="1:8">
      <c r="A630" s="11">
        <v>628</v>
      </c>
      <c r="B630" s="12" t="s">
        <v>1285</v>
      </c>
      <c r="C630" s="12" t="s">
        <v>1058</v>
      </c>
      <c r="D630" s="12" t="s">
        <v>1059</v>
      </c>
      <c r="E630" s="12" t="s">
        <v>12</v>
      </c>
      <c r="F630" s="12" t="s">
        <v>1286</v>
      </c>
      <c r="G630" s="12" t="s">
        <v>14</v>
      </c>
      <c r="H630" s="12" t="s">
        <v>15</v>
      </c>
    </row>
    <row r="631" ht="28.8" spans="1:8">
      <c r="A631" s="11">
        <v>629</v>
      </c>
      <c r="B631" s="12" t="s">
        <v>1287</v>
      </c>
      <c r="C631" s="12" t="s">
        <v>1058</v>
      </c>
      <c r="D631" s="12" t="s">
        <v>1059</v>
      </c>
      <c r="E631" s="12" t="s">
        <v>12</v>
      </c>
      <c r="F631" s="12" t="s">
        <v>1288</v>
      </c>
      <c r="G631" s="12" t="s">
        <v>14</v>
      </c>
      <c r="H631" s="12" t="s">
        <v>15</v>
      </c>
    </row>
    <row r="632" ht="28.8" spans="1:8">
      <c r="A632" s="11">
        <v>630</v>
      </c>
      <c r="B632" s="12" t="s">
        <v>1289</v>
      </c>
      <c r="C632" s="12" t="s">
        <v>1058</v>
      </c>
      <c r="D632" s="12" t="s">
        <v>1059</v>
      </c>
      <c r="E632" s="12" t="s">
        <v>12</v>
      </c>
      <c r="F632" s="12" t="s">
        <v>1290</v>
      </c>
      <c r="G632" s="12" t="s">
        <v>14</v>
      </c>
      <c r="H632" s="12" t="s">
        <v>15</v>
      </c>
    </row>
    <row r="633" ht="28.8" spans="1:8">
      <c r="A633" s="11">
        <v>631</v>
      </c>
      <c r="B633" s="12" t="s">
        <v>1291</v>
      </c>
      <c r="C633" s="12" t="s">
        <v>1058</v>
      </c>
      <c r="D633" s="12" t="s">
        <v>1059</v>
      </c>
      <c r="E633" s="12" t="s">
        <v>12</v>
      </c>
      <c r="F633" s="12" t="s">
        <v>1292</v>
      </c>
      <c r="G633" s="12" t="s">
        <v>14</v>
      </c>
      <c r="H633" s="12" t="s">
        <v>15</v>
      </c>
    </row>
    <row r="634" ht="28.8" spans="1:8">
      <c r="A634" s="11">
        <v>632</v>
      </c>
      <c r="B634" s="12" t="s">
        <v>1293</v>
      </c>
      <c r="C634" s="12" t="s">
        <v>1058</v>
      </c>
      <c r="D634" s="12" t="s">
        <v>1059</v>
      </c>
      <c r="E634" s="12" t="s">
        <v>12</v>
      </c>
      <c r="F634" s="12" t="s">
        <v>1294</v>
      </c>
      <c r="G634" s="12" t="s">
        <v>14</v>
      </c>
      <c r="H634" s="12" t="s">
        <v>15</v>
      </c>
    </row>
    <row r="635" ht="28.8" spans="1:8">
      <c r="A635" s="11">
        <v>633</v>
      </c>
      <c r="B635" s="12" t="s">
        <v>1295</v>
      </c>
      <c r="C635" s="12" t="s">
        <v>1058</v>
      </c>
      <c r="D635" s="12" t="s">
        <v>1059</v>
      </c>
      <c r="E635" s="12" t="s">
        <v>12</v>
      </c>
      <c r="F635" s="12" t="s">
        <v>1296</v>
      </c>
      <c r="G635" s="12" t="s">
        <v>14</v>
      </c>
      <c r="H635" s="12" t="s">
        <v>15</v>
      </c>
    </row>
    <row r="636" ht="28.8" spans="1:8">
      <c r="A636" s="11">
        <v>634</v>
      </c>
      <c r="B636" s="12" t="s">
        <v>1297</v>
      </c>
      <c r="C636" s="12" t="s">
        <v>1058</v>
      </c>
      <c r="D636" s="12" t="s">
        <v>1059</v>
      </c>
      <c r="E636" s="12" t="s">
        <v>12</v>
      </c>
      <c r="F636" s="12" t="s">
        <v>1298</v>
      </c>
      <c r="G636" s="12" t="s">
        <v>14</v>
      </c>
      <c r="H636" s="12" t="s">
        <v>15</v>
      </c>
    </row>
    <row r="637" ht="28.8" spans="1:8">
      <c r="A637" s="11">
        <v>635</v>
      </c>
      <c r="B637" s="12" t="s">
        <v>1299</v>
      </c>
      <c r="C637" s="12" t="s">
        <v>1058</v>
      </c>
      <c r="D637" s="12" t="s">
        <v>1059</v>
      </c>
      <c r="E637" s="12" t="s">
        <v>12</v>
      </c>
      <c r="F637" s="12" t="s">
        <v>1300</v>
      </c>
      <c r="G637" s="12" t="s">
        <v>14</v>
      </c>
      <c r="H637" s="12" t="s">
        <v>15</v>
      </c>
    </row>
    <row r="638" ht="28.8" spans="1:8">
      <c r="A638" s="11">
        <v>636</v>
      </c>
      <c r="B638" s="12" t="s">
        <v>1301</v>
      </c>
      <c r="C638" s="12" t="s">
        <v>1058</v>
      </c>
      <c r="D638" s="12" t="s">
        <v>1059</v>
      </c>
      <c r="E638" s="12" t="s">
        <v>12</v>
      </c>
      <c r="F638" s="12" t="s">
        <v>1302</v>
      </c>
      <c r="G638" s="12" t="s">
        <v>14</v>
      </c>
      <c r="H638" s="12" t="s">
        <v>15</v>
      </c>
    </row>
    <row r="639" ht="28.8" spans="1:8">
      <c r="A639" s="11">
        <v>637</v>
      </c>
      <c r="B639" s="12" t="s">
        <v>1303</v>
      </c>
      <c r="C639" s="12" t="s">
        <v>1058</v>
      </c>
      <c r="D639" s="12" t="s">
        <v>1059</v>
      </c>
      <c r="E639" s="12" t="s">
        <v>12</v>
      </c>
      <c r="F639" s="12" t="s">
        <v>1304</v>
      </c>
      <c r="G639" s="12" t="s">
        <v>14</v>
      </c>
      <c r="H639" s="12" t="s">
        <v>15</v>
      </c>
    </row>
    <row r="640" ht="28.8" spans="1:8">
      <c r="A640" s="11">
        <v>638</v>
      </c>
      <c r="B640" s="12" t="s">
        <v>1305</v>
      </c>
      <c r="C640" s="12" t="s">
        <v>1058</v>
      </c>
      <c r="D640" s="12" t="s">
        <v>1059</v>
      </c>
      <c r="E640" s="12" t="s">
        <v>12</v>
      </c>
      <c r="F640" s="12" t="s">
        <v>1306</v>
      </c>
      <c r="G640" s="12" t="s">
        <v>14</v>
      </c>
      <c r="H640" s="12" t="s">
        <v>15</v>
      </c>
    </row>
    <row r="641" ht="28.8" spans="1:8">
      <c r="A641" s="11">
        <v>639</v>
      </c>
      <c r="B641" s="12" t="s">
        <v>1307</v>
      </c>
      <c r="C641" s="12" t="s">
        <v>1058</v>
      </c>
      <c r="D641" s="12" t="s">
        <v>1059</v>
      </c>
      <c r="E641" s="12" t="s">
        <v>12</v>
      </c>
      <c r="F641" s="12" t="s">
        <v>1308</v>
      </c>
      <c r="G641" s="12" t="s">
        <v>14</v>
      </c>
      <c r="H641" s="12" t="s">
        <v>15</v>
      </c>
    </row>
    <row r="642" ht="28.8" spans="1:8">
      <c r="A642" s="11">
        <v>640</v>
      </c>
      <c r="B642" s="12" t="s">
        <v>1309</v>
      </c>
      <c r="C642" s="12" t="s">
        <v>1058</v>
      </c>
      <c r="D642" s="12" t="s">
        <v>1059</v>
      </c>
      <c r="E642" s="12" t="s">
        <v>12</v>
      </c>
      <c r="F642" s="12" t="s">
        <v>1310</v>
      </c>
      <c r="G642" s="12" t="s">
        <v>14</v>
      </c>
      <c r="H642" s="12" t="s">
        <v>15</v>
      </c>
    </row>
    <row r="643" ht="28.8" spans="1:8">
      <c r="A643" s="11">
        <v>641</v>
      </c>
      <c r="B643" s="12" t="s">
        <v>1311</v>
      </c>
      <c r="C643" s="12" t="s">
        <v>1058</v>
      </c>
      <c r="D643" s="12" t="s">
        <v>1059</v>
      </c>
      <c r="E643" s="12" t="s">
        <v>12</v>
      </c>
      <c r="F643" s="12" t="s">
        <v>1312</v>
      </c>
      <c r="G643" s="12" t="s">
        <v>14</v>
      </c>
      <c r="H643" s="12" t="s">
        <v>15</v>
      </c>
    </row>
    <row r="644" ht="28.8" spans="1:8">
      <c r="A644" s="11">
        <v>642</v>
      </c>
      <c r="B644" s="12" t="s">
        <v>1313</v>
      </c>
      <c r="C644" s="12" t="s">
        <v>1058</v>
      </c>
      <c r="D644" s="12" t="s">
        <v>1059</v>
      </c>
      <c r="E644" s="12" t="s">
        <v>12</v>
      </c>
      <c r="F644" s="12" t="s">
        <v>1314</v>
      </c>
      <c r="G644" s="12" t="s">
        <v>14</v>
      </c>
      <c r="H644" s="12" t="s">
        <v>15</v>
      </c>
    </row>
    <row r="645" ht="28.8" spans="1:8">
      <c r="A645" s="11">
        <v>643</v>
      </c>
      <c r="B645" s="12" t="s">
        <v>1315</v>
      </c>
      <c r="C645" s="12" t="s">
        <v>1058</v>
      </c>
      <c r="D645" s="12" t="s">
        <v>1059</v>
      </c>
      <c r="E645" s="12" t="s">
        <v>12</v>
      </c>
      <c r="F645" s="12" t="s">
        <v>1316</v>
      </c>
      <c r="G645" s="12" t="s">
        <v>14</v>
      </c>
      <c r="H645" s="12" t="s">
        <v>15</v>
      </c>
    </row>
    <row r="646" ht="28.8" spans="1:8">
      <c r="A646" s="11">
        <v>644</v>
      </c>
      <c r="B646" s="12" t="s">
        <v>1317</v>
      </c>
      <c r="C646" s="12" t="s">
        <v>1058</v>
      </c>
      <c r="D646" s="12" t="s">
        <v>1059</v>
      </c>
      <c r="E646" s="12" t="s">
        <v>12</v>
      </c>
      <c r="F646" s="12" t="s">
        <v>1318</v>
      </c>
      <c r="G646" s="12" t="s">
        <v>14</v>
      </c>
      <c r="H646" s="12" t="s">
        <v>15</v>
      </c>
    </row>
    <row r="647" ht="28.8" spans="1:8">
      <c r="A647" s="11">
        <v>645</v>
      </c>
      <c r="B647" s="12" t="s">
        <v>1319</v>
      </c>
      <c r="C647" s="12" t="s">
        <v>1058</v>
      </c>
      <c r="D647" s="12" t="s">
        <v>1059</v>
      </c>
      <c r="E647" s="12" t="s">
        <v>12</v>
      </c>
      <c r="F647" s="12" t="s">
        <v>1320</v>
      </c>
      <c r="G647" s="12" t="s">
        <v>14</v>
      </c>
      <c r="H647" s="12" t="s">
        <v>15</v>
      </c>
    </row>
    <row r="648" ht="28.8" spans="1:8">
      <c r="A648" s="11">
        <v>646</v>
      </c>
      <c r="B648" s="12" t="s">
        <v>1321</v>
      </c>
      <c r="C648" s="12" t="s">
        <v>1058</v>
      </c>
      <c r="D648" s="12" t="s">
        <v>1059</v>
      </c>
      <c r="E648" s="12" t="s">
        <v>12</v>
      </c>
      <c r="F648" s="12" t="s">
        <v>1322</v>
      </c>
      <c r="G648" s="12" t="s">
        <v>14</v>
      </c>
      <c r="H648" s="12" t="s">
        <v>15</v>
      </c>
    </row>
    <row r="649" ht="28.8" spans="1:8">
      <c r="A649" s="11">
        <v>647</v>
      </c>
      <c r="B649" s="12" t="s">
        <v>1323</v>
      </c>
      <c r="C649" s="12" t="s">
        <v>1058</v>
      </c>
      <c r="D649" s="12" t="s">
        <v>1059</v>
      </c>
      <c r="E649" s="12" t="s">
        <v>12</v>
      </c>
      <c r="F649" s="12" t="s">
        <v>1324</v>
      </c>
      <c r="G649" s="12" t="s">
        <v>14</v>
      </c>
      <c r="H649" s="12" t="s">
        <v>15</v>
      </c>
    </row>
    <row r="650" spans="1:8">
      <c r="A650" s="11">
        <v>648</v>
      </c>
      <c r="B650" s="12" t="s">
        <v>1325</v>
      </c>
      <c r="C650" s="12" t="s">
        <v>1326</v>
      </c>
      <c r="D650" s="12" t="s">
        <v>1327</v>
      </c>
      <c r="E650" s="12" t="s">
        <v>12</v>
      </c>
      <c r="F650" s="12" t="s">
        <v>1328</v>
      </c>
      <c r="G650" s="12" t="s">
        <v>14</v>
      </c>
      <c r="H650" s="12" t="s">
        <v>1329</v>
      </c>
    </row>
    <row r="651" spans="1:8">
      <c r="A651" s="11">
        <v>649</v>
      </c>
      <c r="B651" s="12" t="s">
        <v>1330</v>
      </c>
      <c r="C651" s="12" t="s">
        <v>1326</v>
      </c>
      <c r="D651" s="12" t="s">
        <v>1327</v>
      </c>
      <c r="E651" s="12" t="s">
        <v>12</v>
      </c>
      <c r="F651" s="12" t="s">
        <v>1331</v>
      </c>
      <c r="G651" s="12" t="s">
        <v>14</v>
      </c>
      <c r="H651" s="12" t="s">
        <v>1329</v>
      </c>
    </row>
    <row r="652" spans="1:8">
      <c r="A652" s="11">
        <v>650</v>
      </c>
      <c r="B652" s="12" t="s">
        <v>1332</v>
      </c>
      <c r="C652" s="12" t="s">
        <v>1326</v>
      </c>
      <c r="D652" s="12" t="s">
        <v>1327</v>
      </c>
      <c r="E652" s="12" t="s">
        <v>12</v>
      </c>
      <c r="F652" s="12" t="s">
        <v>1333</v>
      </c>
      <c r="G652" s="12" t="s">
        <v>14</v>
      </c>
      <c r="H652" s="12" t="s">
        <v>1329</v>
      </c>
    </row>
    <row r="653" spans="1:8">
      <c r="A653" s="11">
        <v>651</v>
      </c>
      <c r="B653" s="12" t="s">
        <v>1334</v>
      </c>
      <c r="C653" s="12" t="s">
        <v>1326</v>
      </c>
      <c r="D653" s="12" t="s">
        <v>1327</v>
      </c>
      <c r="E653" s="12" t="s">
        <v>12</v>
      </c>
      <c r="F653" s="12" t="s">
        <v>1335</v>
      </c>
      <c r="G653" s="12" t="s">
        <v>14</v>
      </c>
      <c r="H653" s="12" t="s">
        <v>1329</v>
      </c>
    </row>
    <row r="654" spans="1:8">
      <c r="A654" s="11">
        <v>652</v>
      </c>
      <c r="B654" s="12" t="s">
        <v>1336</v>
      </c>
      <c r="C654" s="12" t="s">
        <v>1326</v>
      </c>
      <c r="D654" s="12" t="s">
        <v>1327</v>
      </c>
      <c r="E654" s="12" t="s">
        <v>12</v>
      </c>
      <c r="F654" s="12" t="s">
        <v>1337</v>
      </c>
      <c r="G654" s="12" t="s">
        <v>14</v>
      </c>
      <c r="H654" s="12" t="s">
        <v>1329</v>
      </c>
    </row>
    <row r="655" spans="1:8">
      <c r="A655" s="11">
        <v>653</v>
      </c>
      <c r="B655" s="12" t="s">
        <v>1338</v>
      </c>
      <c r="C655" s="12" t="s">
        <v>1326</v>
      </c>
      <c r="D655" s="12" t="s">
        <v>1327</v>
      </c>
      <c r="E655" s="12" t="s">
        <v>12</v>
      </c>
      <c r="F655" s="12" t="s">
        <v>1339</v>
      </c>
      <c r="G655" s="12" t="s">
        <v>14</v>
      </c>
      <c r="H655" s="12" t="s">
        <v>1329</v>
      </c>
    </row>
    <row r="656" spans="1:8">
      <c r="A656" s="11">
        <v>654</v>
      </c>
      <c r="B656" s="12" t="s">
        <v>1340</v>
      </c>
      <c r="C656" s="12" t="s">
        <v>1326</v>
      </c>
      <c r="D656" s="12" t="s">
        <v>1327</v>
      </c>
      <c r="E656" s="12" t="s">
        <v>12</v>
      </c>
      <c r="F656" s="12" t="s">
        <v>1341</v>
      </c>
      <c r="G656" s="12" t="s">
        <v>14</v>
      </c>
      <c r="H656" s="12" t="s">
        <v>1329</v>
      </c>
    </row>
    <row r="657" spans="1:8">
      <c r="A657" s="11">
        <v>655</v>
      </c>
      <c r="B657" s="12" t="s">
        <v>1342</v>
      </c>
      <c r="C657" s="12" t="s">
        <v>1326</v>
      </c>
      <c r="D657" s="12" t="s">
        <v>1327</v>
      </c>
      <c r="E657" s="12" t="s">
        <v>12</v>
      </c>
      <c r="F657" s="12" t="s">
        <v>1343</v>
      </c>
      <c r="G657" s="12" t="s">
        <v>14</v>
      </c>
      <c r="H657" s="12" t="s">
        <v>1329</v>
      </c>
    </row>
    <row r="658" spans="1:8">
      <c r="A658" s="11">
        <v>656</v>
      </c>
      <c r="B658" s="12" t="s">
        <v>1344</v>
      </c>
      <c r="C658" s="12" t="s">
        <v>1326</v>
      </c>
      <c r="D658" s="12" t="s">
        <v>1327</v>
      </c>
      <c r="E658" s="12" t="s">
        <v>12</v>
      </c>
      <c r="F658" s="12" t="s">
        <v>1345</v>
      </c>
      <c r="G658" s="12" t="s">
        <v>14</v>
      </c>
      <c r="H658" s="12" t="s">
        <v>1329</v>
      </c>
    </row>
    <row r="659" spans="1:8">
      <c r="A659" s="11">
        <v>657</v>
      </c>
      <c r="B659" s="12" t="s">
        <v>1346</v>
      </c>
      <c r="C659" s="12" t="s">
        <v>1326</v>
      </c>
      <c r="D659" s="12" t="s">
        <v>1327</v>
      </c>
      <c r="E659" s="12" t="s">
        <v>12</v>
      </c>
      <c r="F659" s="12" t="s">
        <v>1347</v>
      </c>
      <c r="G659" s="12" t="s">
        <v>14</v>
      </c>
      <c r="H659" s="12" t="s">
        <v>1329</v>
      </c>
    </row>
    <row r="660" spans="1:8">
      <c r="A660" s="11">
        <v>658</v>
      </c>
      <c r="B660" s="12" t="s">
        <v>1348</v>
      </c>
      <c r="C660" s="12" t="s">
        <v>1326</v>
      </c>
      <c r="D660" s="12" t="s">
        <v>1327</v>
      </c>
      <c r="E660" s="12" t="s">
        <v>12</v>
      </c>
      <c r="F660" s="12" t="s">
        <v>1349</v>
      </c>
      <c r="G660" s="12" t="s">
        <v>14</v>
      </c>
      <c r="H660" s="12" t="s">
        <v>1329</v>
      </c>
    </row>
    <row r="661" spans="1:8">
      <c r="A661" s="11">
        <v>659</v>
      </c>
      <c r="B661" s="12" t="s">
        <v>1350</v>
      </c>
      <c r="C661" s="12" t="s">
        <v>1326</v>
      </c>
      <c r="D661" s="12" t="s">
        <v>1327</v>
      </c>
      <c r="E661" s="12" t="s">
        <v>12</v>
      </c>
      <c r="F661" s="12" t="s">
        <v>1351</v>
      </c>
      <c r="G661" s="12" t="s">
        <v>14</v>
      </c>
      <c r="H661" s="12" t="s">
        <v>1329</v>
      </c>
    </row>
    <row r="662" spans="1:8">
      <c r="A662" s="11">
        <v>660</v>
      </c>
      <c r="B662" s="12" t="s">
        <v>1352</v>
      </c>
      <c r="C662" s="12" t="s">
        <v>1326</v>
      </c>
      <c r="D662" s="12" t="s">
        <v>1327</v>
      </c>
      <c r="E662" s="12" t="s">
        <v>12</v>
      </c>
      <c r="F662" s="12" t="s">
        <v>1353</v>
      </c>
      <c r="G662" s="12" t="s">
        <v>14</v>
      </c>
      <c r="H662" s="12" t="s">
        <v>1329</v>
      </c>
    </row>
    <row r="663" spans="1:8">
      <c r="A663" s="11">
        <v>661</v>
      </c>
      <c r="B663" s="12" t="s">
        <v>1354</v>
      </c>
      <c r="C663" s="12" t="s">
        <v>1326</v>
      </c>
      <c r="D663" s="12" t="s">
        <v>1327</v>
      </c>
      <c r="E663" s="12" t="s">
        <v>12</v>
      </c>
      <c r="F663" s="12" t="s">
        <v>1355</v>
      </c>
      <c r="G663" s="12" t="s">
        <v>14</v>
      </c>
      <c r="H663" s="12" t="s">
        <v>1329</v>
      </c>
    </row>
    <row r="664" spans="1:8">
      <c r="A664" s="11">
        <v>662</v>
      </c>
      <c r="B664" s="12" t="s">
        <v>1257</v>
      </c>
      <c r="C664" s="12" t="s">
        <v>1326</v>
      </c>
      <c r="D664" s="12" t="s">
        <v>1327</v>
      </c>
      <c r="E664" s="12" t="s">
        <v>12</v>
      </c>
      <c r="F664" s="12" t="s">
        <v>1356</v>
      </c>
      <c r="G664" s="12" t="s">
        <v>14</v>
      </c>
      <c r="H664" s="12" t="s">
        <v>1329</v>
      </c>
    </row>
    <row r="665" spans="1:8">
      <c r="A665" s="11">
        <v>663</v>
      </c>
      <c r="B665" s="12" t="s">
        <v>1357</v>
      </c>
      <c r="C665" s="12" t="s">
        <v>1326</v>
      </c>
      <c r="D665" s="12" t="s">
        <v>1327</v>
      </c>
      <c r="E665" s="12" t="s">
        <v>12</v>
      </c>
      <c r="F665" s="12" t="s">
        <v>1358</v>
      </c>
      <c r="G665" s="12" t="s">
        <v>14</v>
      </c>
      <c r="H665" s="12" t="s">
        <v>1329</v>
      </c>
    </row>
    <row r="666" spans="1:8">
      <c r="A666" s="11">
        <v>664</v>
      </c>
      <c r="B666" s="12" t="s">
        <v>1359</v>
      </c>
      <c r="C666" s="12" t="s">
        <v>1326</v>
      </c>
      <c r="D666" s="12" t="s">
        <v>1327</v>
      </c>
      <c r="E666" s="12" t="s">
        <v>12</v>
      </c>
      <c r="F666" s="12" t="s">
        <v>1360</v>
      </c>
      <c r="G666" s="12" t="s">
        <v>14</v>
      </c>
      <c r="H666" s="12" t="s">
        <v>1329</v>
      </c>
    </row>
    <row r="667" spans="1:8">
      <c r="A667" s="11">
        <v>665</v>
      </c>
      <c r="B667" s="12" t="s">
        <v>1361</v>
      </c>
      <c r="C667" s="12" t="s">
        <v>1326</v>
      </c>
      <c r="D667" s="12" t="s">
        <v>1327</v>
      </c>
      <c r="E667" s="12" t="s">
        <v>12</v>
      </c>
      <c r="F667" s="12" t="s">
        <v>1362</v>
      </c>
      <c r="G667" s="12" t="s">
        <v>14</v>
      </c>
      <c r="H667" s="12" t="s">
        <v>1329</v>
      </c>
    </row>
    <row r="668" spans="1:8">
      <c r="A668" s="11">
        <v>666</v>
      </c>
      <c r="B668" s="12" t="s">
        <v>1363</v>
      </c>
      <c r="C668" s="12" t="s">
        <v>1326</v>
      </c>
      <c r="D668" s="12" t="s">
        <v>1327</v>
      </c>
      <c r="E668" s="12" t="s">
        <v>12</v>
      </c>
      <c r="F668" s="12" t="s">
        <v>1364</v>
      </c>
      <c r="G668" s="12" t="s">
        <v>14</v>
      </c>
      <c r="H668" s="12" t="s">
        <v>1329</v>
      </c>
    </row>
    <row r="669" spans="1:8">
      <c r="A669" s="11">
        <v>667</v>
      </c>
      <c r="B669" s="12" t="s">
        <v>1365</v>
      </c>
      <c r="C669" s="12" t="s">
        <v>1326</v>
      </c>
      <c r="D669" s="12" t="s">
        <v>1327</v>
      </c>
      <c r="E669" s="12" t="s">
        <v>12</v>
      </c>
      <c r="F669" s="12" t="s">
        <v>1366</v>
      </c>
      <c r="G669" s="12" t="s">
        <v>14</v>
      </c>
      <c r="H669" s="12" t="s">
        <v>1329</v>
      </c>
    </row>
    <row r="670" spans="1:8">
      <c r="A670" s="11">
        <v>668</v>
      </c>
      <c r="B670" s="12" t="s">
        <v>1367</v>
      </c>
      <c r="C670" s="12" t="s">
        <v>1326</v>
      </c>
      <c r="D670" s="12" t="s">
        <v>1327</v>
      </c>
      <c r="E670" s="12" t="s">
        <v>12</v>
      </c>
      <c r="F670" s="12" t="s">
        <v>1368</v>
      </c>
      <c r="G670" s="12" t="s">
        <v>14</v>
      </c>
      <c r="H670" s="12" t="s">
        <v>1329</v>
      </c>
    </row>
    <row r="671" spans="1:8">
      <c r="A671" s="11">
        <v>669</v>
      </c>
      <c r="B671" s="12" t="s">
        <v>1369</v>
      </c>
      <c r="C671" s="12" t="s">
        <v>1326</v>
      </c>
      <c r="D671" s="12" t="s">
        <v>1327</v>
      </c>
      <c r="E671" s="12" t="s">
        <v>12</v>
      </c>
      <c r="F671" s="12" t="s">
        <v>1370</v>
      </c>
      <c r="G671" s="12" t="s">
        <v>14</v>
      </c>
      <c r="H671" s="12" t="s">
        <v>1329</v>
      </c>
    </row>
    <row r="672" spans="1:8">
      <c r="A672" s="11">
        <v>670</v>
      </c>
      <c r="B672" s="12" t="s">
        <v>1371</v>
      </c>
      <c r="C672" s="12" t="s">
        <v>1326</v>
      </c>
      <c r="D672" s="12" t="s">
        <v>1327</v>
      </c>
      <c r="E672" s="12" t="s">
        <v>12</v>
      </c>
      <c r="F672" s="12" t="s">
        <v>1372</v>
      </c>
      <c r="G672" s="12" t="s">
        <v>14</v>
      </c>
      <c r="H672" s="12" t="s">
        <v>1329</v>
      </c>
    </row>
    <row r="673" spans="1:8">
      <c r="A673" s="11">
        <v>671</v>
      </c>
      <c r="B673" s="12" t="s">
        <v>1373</v>
      </c>
      <c r="C673" s="12" t="s">
        <v>1326</v>
      </c>
      <c r="D673" s="12" t="s">
        <v>1327</v>
      </c>
      <c r="E673" s="12" t="s">
        <v>12</v>
      </c>
      <c r="F673" s="12" t="s">
        <v>1374</v>
      </c>
      <c r="G673" s="12" t="s">
        <v>14</v>
      </c>
      <c r="H673" s="12" t="s">
        <v>1329</v>
      </c>
    </row>
    <row r="674" spans="1:8">
      <c r="A674" s="11">
        <v>672</v>
      </c>
      <c r="B674" s="12" t="s">
        <v>1375</v>
      </c>
      <c r="C674" s="12" t="s">
        <v>1326</v>
      </c>
      <c r="D674" s="12" t="s">
        <v>1327</v>
      </c>
      <c r="E674" s="12" t="s">
        <v>12</v>
      </c>
      <c r="F674" s="12" t="s">
        <v>1376</v>
      </c>
      <c r="G674" s="12" t="s">
        <v>14</v>
      </c>
      <c r="H674" s="12" t="s">
        <v>1329</v>
      </c>
    </row>
    <row r="675" spans="1:8">
      <c r="A675" s="11">
        <v>673</v>
      </c>
      <c r="B675" s="12" t="s">
        <v>1377</v>
      </c>
      <c r="C675" s="12" t="s">
        <v>1326</v>
      </c>
      <c r="D675" s="12" t="s">
        <v>1327</v>
      </c>
      <c r="E675" s="12" t="s">
        <v>12</v>
      </c>
      <c r="F675" s="12" t="s">
        <v>1378</v>
      </c>
      <c r="G675" s="12" t="s">
        <v>14</v>
      </c>
      <c r="H675" s="12" t="s">
        <v>1329</v>
      </c>
    </row>
    <row r="676" spans="1:8">
      <c r="A676" s="11">
        <v>674</v>
      </c>
      <c r="B676" s="12" t="s">
        <v>1379</v>
      </c>
      <c r="C676" s="12" t="s">
        <v>1326</v>
      </c>
      <c r="D676" s="12" t="s">
        <v>1327</v>
      </c>
      <c r="E676" s="12" t="s">
        <v>12</v>
      </c>
      <c r="F676" s="12" t="s">
        <v>1380</v>
      </c>
      <c r="G676" s="12" t="s">
        <v>14</v>
      </c>
      <c r="H676" s="12" t="s">
        <v>1329</v>
      </c>
    </row>
    <row r="677" spans="1:8">
      <c r="A677" s="11">
        <v>675</v>
      </c>
      <c r="B677" s="12" t="s">
        <v>1381</v>
      </c>
      <c r="C677" s="12" t="s">
        <v>1326</v>
      </c>
      <c r="D677" s="12" t="s">
        <v>1327</v>
      </c>
      <c r="E677" s="12" t="s">
        <v>12</v>
      </c>
      <c r="F677" s="12" t="s">
        <v>1382</v>
      </c>
      <c r="G677" s="12" t="s">
        <v>14</v>
      </c>
      <c r="H677" s="12" t="s">
        <v>1329</v>
      </c>
    </row>
    <row r="678" spans="1:8">
      <c r="A678" s="11">
        <v>676</v>
      </c>
      <c r="B678" s="12" t="s">
        <v>1383</v>
      </c>
      <c r="C678" s="12" t="s">
        <v>1326</v>
      </c>
      <c r="D678" s="12" t="s">
        <v>1327</v>
      </c>
      <c r="E678" s="12" t="s">
        <v>12</v>
      </c>
      <c r="F678" s="12" t="s">
        <v>1384</v>
      </c>
      <c r="G678" s="12" t="s">
        <v>14</v>
      </c>
      <c r="H678" s="12" t="s">
        <v>1329</v>
      </c>
    </row>
    <row r="679" spans="1:8">
      <c r="A679" s="11">
        <v>677</v>
      </c>
      <c r="B679" s="12" t="s">
        <v>1385</v>
      </c>
      <c r="C679" s="12" t="s">
        <v>1326</v>
      </c>
      <c r="D679" s="12" t="s">
        <v>1327</v>
      </c>
      <c r="E679" s="12" t="s">
        <v>12</v>
      </c>
      <c r="F679" s="12" t="s">
        <v>1386</v>
      </c>
      <c r="G679" s="12" t="s">
        <v>14</v>
      </c>
      <c r="H679" s="12" t="s">
        <v>1329</v>
      </c>
    </row>
    <row r="680" spans="1:8">
      <c r="A680" s="11">
        <v>678</v>
      </c>
      <c r="B680" s="12" t="s">
        <v>1387</v>
      </c>
      <c r="C680" s="12" t="s">
        <v>1326</v>
      </c>
      <c r="D680" s="12" t="s">
        <v>1327</v>
      </c>
      <c r="E680" s="12" t="s">
        <v>12</v>
      </c>
      <c r="F680" s="12" t="s">
        <v>1388</v>
      </c>
      <c r="G680" s="12" t="s">
        <v>14</v>
      </c>
      <c r="H680" s="12" t="s">
        <v>1329</v>
      </c>
    </row>
    <row r="681" spans="1:8">
      <c r="A681" s="11">
        <v>679</v>
      </c>
      <c r="B681" s="12" t="s">
        <v>1389</v>
      </c>
      <c r="C681" s="12" t="s">
        <v>1326</v>
      </c>
      <c r="D681" s="12" t="s">
        <v>1327</v>
      </c>
      <c r="E681" s="12" t="s">
        <v>12</v>
      </c>
      <c r="F681" s="12" t="s">
        <v>1390</v>
      </c>
      <c r="G681" s="12" t="s">
        <v>14</v>
      </c>
      <c r="H681" s="12" t="s">
        <v>1329</v>
      </c>
    </row>
    <row r="682" spans="1:8">
      <c r="A682" s="11">
        <v>680</v>
      </c>
      <c r="B682" s="12" t="s">
        <v>1391</v>
      </c>
      <c r="C682" s="12" t="s">
        <v>1326</v>
      </c>
      <c r="D682" s="12" t="s">
        <v>1327</v>
      </c>
      <c r="E682" s="12" t="s">
        <v>12</v>
      </c>
      <c r="F682" s="12" t="s">
        <v>1392</v>
      </c>
      <c r="G682" s="12" t="s">
        <v>14</v>
      </c>
      <c r="H682" s="12" t="s">
        <v>1329</v>
      </c>
    </row>
    <row r="683" spans="1:8">
      <c r="A683" s="11">
        <v>681</v>
      </c>
      <c r="B683" s="12" t="s">
        <v>1393</v>
      </c>
      <c r="C683" s="12" t="s">
        <v>1326</v>
      </c>
      <c r="D683" s="12" t="s">
        <v>1327</v>
      </c>
      <c r="E683" s="12" t="s">
        <v>12</v>
      </c>
      <c r="F683" s="12" t="s">
        <v>1394</v>
      </c>
      <c r="G683" s="12" t="s">
        <v>14</v>
      </c>
      <c r="H683" s="12" t="s">
        <v>1329</v>
      </c>
    </row>
    <row r="684" spans="1:8">
      <c r="A684" s="11">
        <v>682</v>
      </c>
      <c r="B684" s="12" t="s">
        <v>1395</v>
      </c>
      <c r="C684" s="12" t="s">
        <v>1326</v>
      </c>
      <c r="D684" s="12" t="s">
        <v>1327</v>
      </c>
      <c r="E684" s="12" t="s">
        <v>12</v>
      </c>
      <c r="F684" s="12" t="s">
        <v>1396</v>
      </c>
      <c r="G684" s="12" t="s">
        <v>14</v>
      </c>
      <c r="H684" s="12" t="s">
        <v>1329</v>
      </c>
    </row>
    <row r="685" spans="1:8">
      <c r="A685" s="11">
        <v>683</v>
      </c>
      <c r="B685" s="12" t="s">
        <v>1397</v>
      </c>
      <c r="C685" s="12" t="s">
        <v>1326</v>
      </c>
      <c r="D685" s="12" t="s">
        <v>1327</v>
      </c>
      <c r="E685" s="12" t="s">
        <v>12</v>
      </c>
      <c r="F685" s="12" t="s">
        <v>1398</v>
      </c>
      <c r="G685" s="12" t="s">
        <v>14</v>
      </c>
      <c r="H685" s="12" t="s">
        <v>1329</v>
      </c>
    </row>
    <row r="686" spans="1:8">
      <c r="A686" s="11">
        <v>684</v>
      </c>
      <c r="B686" s="12" t="s">
        <v>1399</v>
      </c>
      <c r="C686" s="12" t="s">
        <v>1326</v>
      </c>
      <c r="D686" s="12" t="s">
        <v>1327</v>
      </c>
      <c r="E686" s="12" t="s">
        <v>12</v>
      </c>
      <c r="F686" s="12" t="s">
        <v>1400</v>
      </c>
      <c r="G686" s="12" t="s">
        <v>14</v>
      </c>
      <c r="H686" s="12" t="s">
        <v>1329</v>
      </c>
    </row>
    <row r="687" spans="1:8">
      <c r="A687" s="11">
        <v>685</v>
      </c>
      <c r="B687" s="12" t="s">
        <v>1401</v>
      </c>
      <c r="C687" s="12" t="s">
        <v>1326</v>
      </c>
      <c r="D687" s="12" t="s">
        <v>1327</v>
      </c>
      <c r="E687" s="12" t="s">
        <v>12</v>
      </c>
      <c r="F687" s="12" t="s">
        <v>1402</v>
      </c>
      <c r="G687" s="12" t="s">
        <v>14</v>
      </c>
      <c r="H687" s="12" t="s">
        <v>1329</v>
      </c>
    </row>
    <row r="688" spans="1:8">
      <c r="A688" s="11">
        <v>686</v>
      </c>
      <c r="B688" s="12" t="s">
        <v>1403</v>
      </c>
      <c r="C688" s="12" t="s">
        <v>1326</v>
      </c>
      <c r="D688" s="12" t="s">
        <v>1327</v>
      </c>
      <c r="E688" s="12" t="s">
        <v>12</v>
      </c>
      <c r="F688" s="12" t="s">
        <v>1404</v>
      </c>
      <c r="G688" s="12" t="s">
        <v>14</v>
      </c>
      <c r="H688" s="12" t="s">
        <v>1329</v>
      </c>
    </row>
    <row r="689" spans="1:8">
      <c r="A689" s="11">
        <v>687</v>
      </c>
      <c r="B689" s="12" t="s">
        <v>1405</v>
      </c>
      <c r="C689" s="12" t="s">
        <v>1326</v>
      </c>
      <c r="D689" s="12" t="s">
        <v>1327</v>
      </c>
      <c r="E689" s="12" t="s">
        <v>12</v>
      </c>
      <c r="F689" s="12" t="s">
        <v>1406</v>
      </c>
      <c r="G689" s="12" t="s">
        <v>14</v>
      </c>
      <c r="H689" s="12" t="s">
        <v>1329</v>
      </c>
    </row>
    <row r="690" spans="1:8">
      <c r="A690" s="11">
        <v>688</v>
      </c>
      <c r="B690" s="12" t="s">
        <v>1407</v>
      </c>
      <c r="C690" s="12" t="s">
        <v>1326</v>
      </c>
      <c r="D690" s="12" t="s">
        <v>1327</v>
      </c>
      <c r="E690" s="12" t="s">
        <v>12</v>
      </c>
      <c r="F690" s="12" t="s">
        <v>1408</v>
      </c>
      <c r="G690" s="12" t="s">
        <v>14</v>
      </c>
      <c r="H690" s="12" t="s">
        <v>1329</v>
      </c>
    </row>
    <row r="691" spans="1:8">
      <c r="A691" s="11">
        <v>689</v>
      </c>
      <c r="B691" s="12" t="s">
        <v>1409</v>
      </c>
      <c r="C691" s="12" t="s">
        <v>1326</v>
      </c>
      <c r="D691" s="12" t="s">
        <v>1327</v>
      </c>
      <c r="E691" s="12" t="s">
        <v>12</v>
      </c>
      <c r="F691" s="12" t="s">
        <v>1410</v>
      </c>
      <c r="G691" s="12" t="s">
        <v>14</v>
      </c>
      <c r="H691" s="12" t="s">
        <v>1329</v>
      </c>
    </row>
    <row r="692" spans="1:8">
      <c r="A692" s="11">
        <v>690</v>
      </c>
      <c r="B692" s="12" t="s">
        <v>1411</v>
      </c>
      <c r="C692" s="12" t="s">
        <v>1326</v>
      </c>
      <c r="D692" s="12" t="s">
        <v>1327</v>
      </c>
      <c r="E692" s="12" t="s">
        <v>12</v>
      </c>
      <c r="F692" s="12" t="s">
        <v>1412</v>
      </c>
      <c r="G692" s="12" t="s">
        <v>14</v>
      </c>
      <c r="H692" s="12" t="s">
        <v>1329</v>
      </c>
    </row>
    <row r="693" spans="1:8">
      <c r="A693" s="11">
        <v>691</v>
      </c>
      <c r="B693" s="12" t="s">
        <v>1413</v>
      </c>
      <c r="C693" s="12" t="s">
        <v>1414</v>
      </c>
      <c r="D693" s="12" t="s">
        <v>1327</v>
      </c>
      <c r="E693" s="12" t="s">
        <v>12</v>
      </c>
      <c r="F693" s="12" t="s">
        <v>1415</v>
      </c>
      <c r="G693" s="12" t="s">
        <v>14</v>
      </c>
      <c r="H693" s="12" t="s">
        <v>1329</v>
      </c>
    </row>
    <row r="694" spans="1:8">
      <c r="A694" s="11">
        <v>692</v>
      </c>
      <c r="B694" s="12" t="s">
        <v>1416</v>
      </c>
      <c r="C694" s="12" t="s">
        <v>1326</v>
      </c>
      <c r="D694" s="12" t="s">
        <v>1327</v>
      </c>
      <c r="E694" s="12" t="s">
        <v>12</v>
      </c>
      <c r="F694" s="12" t="s">
        <v>1417</v>
      </c>
      <c r="G694" s="12" t="s">
        <v>14</v>
      </c>
      <c r="H694" s="12" t="s">
        <v>1329</v>
      </c>
    </row>
    <row r="695" spans="1:8">
      <c r="A695" s="11">
        <v>693</v>
      </c>
      <c r="B695" s="12" t="s">
        <v>1418</v>
      </c>
      <c r="C695" s="12" t="s">
        <v>1326</v>
      </c>
      <c r="D695" s="12" t="s">
        <v>1327</v>
      </c>
      <c r="E695" s="12" t="s">
        <v>12</v>
      </c>
      <c r="F695" s="12" t="s">
        <v>1419</v>
      </c>
      <c r="G695" s="12" t="s">
        <v>14</v>
      </c>
      <c r="H695" s="12" t="s">
        <v>1329</v>
      </c>
    </row>
    <row r="696" spans="1:8">
      <c r="A696" s="11">
        <v>694</v>
      </c>
      <c r="B696" s="12" t="s">
        <v>1420</v>
      </c>
      <c r="C696" s="12" t="s">
        <v>1326</v>
      </c>
      <c r="D696" s="12" t="s">
        <v>1327</v>
      </c>
      <c r="E696" s="12" t="s">
        <v>12</v>
      </c>
      <c r="F696" s="12" t="s">
        <v>1421</v>
      </c>
      <c r="G696" s="12" t="s">
        <v>14</v>
      </c>
      <c r="H696" s="12" t="s">
        <v>1329</v>
      </c>
    </row>
    <row r="697" spans="1:8">
      <c r="A697" s="11">
        <v>695</v>
      </c>
      <c r="B697" s="12" t="s">
        <v>1422</v>
      </c>
      <c r="C697" s="12" t="s">
        <v>1326</v>
      </c>
      <c r="D697" s="12" t="s">
        <v>1327</v>
      </c>
      <c r="E697" s="12" t="s">
        <v>12</v>
      </c>
      <c r="F697" s="12" t="s">
        <v>1423</v>
      </c>
      <c r="G697" s="12" t="s">
        <v>14</v>
      </c>
      <c r="H697" s="12" t="s">
        <v>1329</v>
      </c>
    </row>
    <row r="698" spans="1:8">
      <c r="A698" s="11">
        <v>696</v>
      </c>
      <c r="B698" s="12" t="s">
        <v>1424</v>
      </c>
      <c r="C698" s="12" t="s">
        <v>1414</v>
      </c>
      <c r="D698" s="12" t="s">
        <v>1327</v>
      </c>
      <c r="E698" s="12" t="s">
        <v>12</v>
      </c>
      <c r="F698" s="12" t="s">
        <v>1425</v>
      </c>
      <c r="G698" s="12" t="s">
        <v>14</v>
      </c>
      <c r="H698" s="12" t="s">
        <v>1329</v>
      </c>
    </row>
    <row r="699" spans="1:8">
      <c r="A699" s="11">
        <v>697</v>
      </c>
      <c r="B699" s="12" t="s">
        <v>1426</v>
      </c>
      <c r="C699" s="12" t="s">
        <v>1326</v>
      </c>
      <c r="D699" s="12" t="s">
        <v>1327</v>
      </c>
      <c r="E699" s="12" t="s">
        <v>12</v>
      </c>
      <c r="F699" s="12" t="s">
        <v>1427</v>
      </c>
      <c r="G699" s="12" t="s">
        <v>14</v>
      </c>
      <c r="H699" s="12" t="s">
        <v>1329</v>
      </c>
    </row>
    <row r="700" spans="1:8">
      <c r="A700" s="11">
        <v>698</v>
      </c>
      <c r="B700" s="12" t="s">
        <v>1428</v>
      </c>
      <c r="C700" s="12" t="s">
        <v>1326</v>
      </c>
      <c r="D700" s="12" t="s">
        <v>1327</v>
      </c>
      <c r="E700" s="12" t="s">
        <v>12</v>
      </c>
      <c r="F700" s="12" t="s">
        <v>1429</v>
      </c>
      <c r="G700" s="12" t="s">
        <v>14</v>
      </c>
      <c r="H700" s="12" t="s">
        <v>1329</v>
      </c>
    </row>
    <row r="701" spans="1:8">
      <c r="A701" s="11">
        <v>699</v>
      </c>
      <c r="B701" s="12" t="s">
        <v>1430</v>
      </c>
      <c r="C701" s="12" t="s">
        <v>1326</v>
      </c>
      <c r="D701" s="12" t="s">
        <v>1327</v>
      </c>
      <c r="E701" s="12" t="s">
        <v>12</v>
      </c>
      <c r="F701" s="12" t="s">
        <v>1431</v>
      </c>
      <c r="G701" s="12" t="s">
        <v>14</v>
      </c>
      <c r="H701" s="12" t="s">
        <v>1329</v>
      </c>
    </row>
    <row r="702" spans="1:8">
      <c r="A702" s="11">
        <v>700</v>
      </c>
      <c r="B702" s="12" t="s">
        <v>1432</v>
      </c>
      <c r="C702" s="12" t="s">
        <v>1326</v>
      </c>
      <c r="D702" s="12" t="s">
        <v>1327</v>
      </c>
      <c r="E702" s="12" t="s">
        <v>12</v>
      </c>
      <c r="F702" s="12" t="s">
        <v>1433</v>
      </c>
      <c r="G702" s="12" t="s">
        <v>14</v>
      </c>
      <c r="H702" s="12" t="s">
        <v>1329</v>
      </c>
    </row>
    <row r="703" spans="1:8">
      <c r="A703" s="11">
        <v>701</v>
      </c>
      <c r="B703" s="12" t="s">
        <v>1434</v>
      </c>
      <c r="C703" s="12" t="s">
        <v>1326</v>
      </c>
      <c r="D703" s="12" t="s">
        <v>1327</v>
      </c>
      <c r="E703" s="12" t="s">
        <v>12</v>
      </c>
      <c r="F703" s="12" t="s">
        <v>1435</v>
      </c>
      <c r="G703" s="12" t="s">
        <v>14</v>
      </c>
      <c r="H703" s="12" t="s">
        <v>1329</v>
      </c>
    </row>
    <row r="704" spans="1:8">
      <c r="A704" s="11">
        <v>702</v>
      </c>
      <c r="B704" s="12" t="s">
        <v>1436</v>
      </c>
      <c r="C704" s="12" t="s">
        <v>1326</v>
      </c>
      <c r="D704" s="12" t="s">
        <v>1327</v>
      </c>
      <c r="E704" s="12" t="s">
        <v>12</v>
      </c>
      <c r="F704" s="12" t="s">
        <v>1437</v>
      </c>
      <c r="G704" s="12" t="s">
        <v>14</v>
      </c>
      <c r="H704" s="12" t="s">
        <v>1329</v>
      </c>
    </row>
    <row r="705" spans="1:8">
      <c r="A705" s="11">
        <v>703</v>
      </c>
      <c r="B705" s="12" t="s">
        <v>1438</v>
      </c>
      <c r="C705" s="12" t="s">
        <v>1326</v>
      </c>
      <c r="D705" s="12" t="s">
        <v>1327</v>
      </c>
      <c r="E705" s="12" t="s">
        <v>12</v>
      </c>
      <c r="F705" s="12" t="s">
        <v>1439</v>
      </c>
      <c r="G705" s="12" t="s">
        <v>14</v>
      </c>
      <c r="H705" s="12" t="s">
        <v>1329</v>
      </c>
    </row>
    <row r="706" spans="1:8">
      <c r="A706" s="11">
        <v>704</v>
      </c>
      <c r="B706" s="12" t="s">
        <v>1440</v>
      </c>
      <c r="C706" s="12" t="s">
        <v>1326</v>
      </c>
      <c r="D706" s="12" t="s">
        <v>1327</v>
      </c>
      <c r="E706" s="12" t="s">
        <v>12</v>
      </c>
      <c r="F706" s="12" t="s">
        <v>1441</v>
      </c>
      <c r="G706" s="12" t="s">
        <v>14</v>
      </c>
      <c r="H706" s="12" t="s">
        <v>1329</v>
      </c>
    </row>
    <row r="707" spans="1:8">
      <c r="A707" s="11">
        <v>705</v>
      </c>
      <c r="B707" s="12" t="s">
        <v>1442</v>
      </c>
      <c r="C707" s="12" t="s">
        <v>1414</v>
      </c>
      <c r="D707" s="12" t="s">
        <v>1327</v>
      </c>
      <c r="E707" s="12" t="s">
        <v>12</v>
      </c>
      <c r="F707" s="12" t="s">
        <v>1443</v>
      </c>
      <c r="G707" s="12" t="s">
        <v>14</v>
      </c>
      <c r="H707" s="12" t="s">
        <v>1329</v>
      </c>
    </row>
    <row r="708" spans="1:8">
      <c r="A708" s="11">
        <v>706</v>
      </c>
      <c r="B708" s="12" t="s">
        <v>1444</v>
      </c>
      <c r="C708" s="12" t="s">
        <v>1326</v>
      </c>
      <c r="D708" s="12" t="s">
        <v>1327</v>
      </c>
      <c r="E708" s="12" t="s">
        <v>12</v>
      </c>
      <c r="F708" s="12" t="s">
        <v>1445</v>
      </c>
      <c r="G708" s="12" t="s">
        <v>14</v>
      </c>
      <c r="H708" s="12" t="s">
        <v>1329</v>
      </c>
    </row>
    <row r="709" spans="1:8">
      <c r="A709" s="11">
        <v>707</v>
      </c>
      <c r="B709" s="12" t="s">
        <v>1446</v>
      </c>
      <c r="C709" s="12" t="s">
        <v>1414</v>
      </c>
      <c r="D709" s="12" t="s">
        <v>1327</v>
      </c>
      <c r="E709" s="12" t="s">
        <v>12</v>
      </c>
      <c r="F709" s="12" t="s">
        <v>1447</v>
      </c>
      <c r="G709" s="12" t="s">
        <v>14</v>
      </c>
      <c r="H709" s="12" t="s">
        <v>1329</v>
      </c>
    </row>
    <row r="710" spans="1:8">
      <c r="A710" s="11">
        <v>708</v>
      </c>
      <c r="B710" s="12" t="s">
        <v>1448</v>
      </c>
      <c r="C710" s="12" t="s">
        <v>1414</v>
      </c>
      <c r="D710" s="12" t="s">
        <v>1327</v>
      </c>
      <c r="E710" s="12" t="s">
        <v>12</v>
      </c>
      <c r="F710" s="12" t="s">
        <v>1449</v>
      </c>
      <c r="G710" s="12" t="s">
        <v>14</v>
      </c>
      <c r="H710" s="12" t="s">
        <v>1329</v>
      </c>
    </row>
    <row r="711" spans="1:8">
      <c r="A711" s="11">
        <v>709</v>
      </c>
      <c r="B711" s="12" t="s">
        <v>1450</v>
      </c>
      <c r="C711" s="12" t="s">
        <v>1326</v>
      </c>
      <c r="D711" s="12" t="s">
        <v>1327</v>
      </c>
      <c r="E711" s="12" t="s">
        <v>12</v>
      </c>
      <c r="F711" s="12" t="s">
        <v>1451</v>
      </c>
      <c r="G711" s="12" t="s">
        <v>14</v>
      </c>
      <c r="H711" s="12" t="s">
        <v>1329</v>
      </c>
    </row>
    <row r="712" spans="1:8">
      <c r="A712" s="11">
        <v>710</v>
      </c>
      <c r="B712" s="12" t="s">
        <v>1452</v>
      </c>
      <c r="C712" s="12" t="s">
        <v>1326</v>
      </c>
      <c r="D712" s="12" t="s">
        <v>1327</v>
      </c>
      <c r="E712" s="12" t="s">
        <v>12</v>
      </c>
      <c r="F712" s="12" t="s">
        <v>1453</v>
      </c>
      <c r="G712" s="12" t="s">
        <v>14</v>
      </c>
      <c r="H712" s="12" t="s">
        <v>1329</v>
      </c>
    </row>
    <row r="713" spans="1:8">
      <c r="A713" s="11">
        <v>711</v>
      </c>
      <c r="B713" s="12" t="s">
        <v>1454</v>
      </c>
      <c r="C713" s="12" t="s">
        <v>1326</v>
      </c>
      <c r="D713" s="12" t="s">
        <v>1327</v>
      </c>
      <c r="E713" s="12" t="s">
        <v>12</v>
      </c>
      <c r="F713" s="12" t="s">
        <v>1455</v>
      </c>
      <c r="G713" s="12" t="s">
        <v>14</v>
      </c>
      <c r="H713" s="12" t="s">
        <v>1329</v>
      </c>
    </row>
    <row r="714" spans="1:8">
      <c r="A714" s="11">
        <v>712</v>
      </c>
      <c r="B714" s="12" t="s">
        <v>1456</v>
      </c>
      <c r="C714" s="12" t="s">
        <v>1414</v>
      </c>
      <c r="D714" s="12" t="s">
        <v>1327</v>
      </c>
      <c r="E714" s="12" t="s">
        <v>12</v>
      </c>
      <c r="F714" s="12" t="s">
        <v>1457</v>
      </c>
      <c r="G714" s="12" t="s">
        <v>14</v>
      </c>
      <c r="H714" s="12" t="s">
        <v>1329</v>
      </c>
    </row>
    <row r="715" spans="1:8">
      <c r="A715" s="11">
        <v>713</v>
      </c>
      <c r="B715" s="12" t="s">
        <v>1458</v>
      </c>
      <c r="C715" s="12" t="s">
        <v>1326</v>
      </c>
      <c r="D715" s="12" t="s">
        <v>1327</v>
      </c>
      <c r="E715" s="12" t="s">
        <v>12</v>
      </c>
      <c r="F715" s="12" t="s">
        <v>1459</v>
      </c>
      <c r="G715" s="12" t="s">
        <v>14</v>
      </c>
      <c r="H715" s="12" t="s">
        <v>1329</v>
      </c>
    </row>
    <row r="716" spans="1:8">
      <c r="A716" s="11">
        <v>714</v>
      </c>
      <c r="B716" s="12" t="s">
        <v>1460</v>
      </c>
      <c r="C716" s="12" t="s">
        <v>1326</v>
      </c>
      <c r="D716" s="12" t="s">
        <v>1327</v>
      </c>
      <c r="E716" s="12" t="s">
        <v>12</v>
      </c>
      <c r="F716" s="12" t="s">
        <v>1461</v>
      </c>
      <c r="G716" s="12" t="s">
        <v>14</v>
      </c>
      <c r="H716" s="12" t="s">
        <v>1329</v>
      </c>
    </row>
    <row r="717" spans="1:8">
      <c r="A717" s="11">
        <v>715</v>
      </c>
      <c r="B717" s="12" t="s">
        <v>1462</v>
      </c>
      <c r="C717" s="12" t="s">
        <v>1414</v>
      </c>
      <c r="D717" s="12" t="s">
        <v>1327</v>
      </c>
      <c r="E717" s="12" t="s">
        <v>12</v>
      </c>
      <c r="F717" s="12" t="s">
        <v>1463</v>
      </c>
      <c r="G717" s="12" t="s">
        <v>14</v>
      </c>
      <c r="H717" s="12" t="s">
        <v>1329</v>
      </c>
    </row>
    <row r="718" spans="1:8">
      <c r="A718" s="11">
        <v>716</v>
      </c>
      <c r="B718" s="12" t="s">
        <v>1464</v>
      </c>
      <c r="C718" s="12" t="s">
        <v>1326</v>
      </c>
      <c r="D718" s="12" t="s">
        <v>1327</v>
      </c>
      <c r="E718" s="12" t="s">
        <v>12</v>
      </c>
      <c r="F718" s="12" t="s">
        <v>1465</v>
      </c>
      <c r="G718" s="12" t="s">
        <v>14</v>
      </c>
      <c r="H718" s="12" t="s">
        <v>1329</v>
      </c>
    </row>
    <row r="719" spans="1:8">
      <c r="A719" s="11">
        <v>717</v>
      </c>
      <c r="B719" s="12" t="s">
        <v>1466</v>
      </c>
      <c r="C719" s="12" t="s">
        <v>1414</v>
      </c>
      <c r="D719" s="12" t="s">
        <v>1327</v>
      </c>
      <c r="E719" s="12" t="s">
        <v>12</v>
      </c>
      <c r="F719" s="12" t="s">
        <v>1467</v>
      </c>
      <c r="G719" s="12" t="s">
        <v>14</v>
      </c>
      <c r="H719" s="12" t="s">
        <v>1329</v>
      </c>
    </row>
    <row r="720" spans="1:8">
      <c r="A720" s="11">
        <v>718</v>
      </c>
      <c r="B720" s="12" t="s">
        <v>1468</v>
      </c>
      <c r="C720" s="12" t="s">
        <v>1326</v>
      </c>
      <c r="D720" s="12" t="s">
        <v>1327</v>
      </c>
      <c r="E720" s="12" t="s">
        <v>12</v>
      </c>
      <c r="F720" s="12" t="s">
        <v>1469</v>
      </c>
      <c r="G720" s="12" t="s">
        <v>14</v>
      </c>
      <c r="H720" s="12" t="s">
        <v>1329</v>
      </c>
    </row>
    <row r="721" spans="1:8">
      <c r="A721" s="11">
        <v>719</v>
      </c>
      <c r="B721" s="12" t="s">
        <v>1470</v>
      </c>
      <c r="C721" s="12" t="s">
        <v>1414</v>
      </c>
      <c r="D721" s="12" t="s">
        <v>1327</v>
      </c>
      <c r="E721" s="12" t="s">
        <v>12</v>
      </c>
      <c r="F721" s="12" t="s">
        <v>1471</v>
      </c>
      <c r="G721" s="12" t="s">
        <v>14</v>
      </c>
      <c r="H721" s="12" t="s">
        <v>1329</v>
      </c>
    </row>
    <row r="722" spans="1:8">
      <c r="A722" s="11">
        <v>720</v>
      </c>
      <c r="B722" s="12" t="s">
        <v>1472</v>
      </c>
      <c r="C722" s="12" t="s">
        <v>1326</v>
      </c>
      <c r="D722" s="12" t="s">
        <v>1327</v>
      </c>
      <c r="E722" s="12" t="s">
        <v>12</v>
      </c>
      <c r="F722" s="12" t="s">
        <v>1473</v>
      </c>
      <c r="G722" s="12" t="s">
        <v>14</v>
      </c>
      <c r="H722" s="12" t="s">
        <v>1329</v>
      </c>
    </row>
    <row r="723" spans="1:8">
      <c r="A723" s="11">
        <v>721</v>
      </c>
      <c r="B723" s="12" t="s">
        <v>1474</v>
      </c>
      <c r="C723" s="12" t="s">
        <v>1326</v>
      </c>
      <c r="D723" s="12" t="s">
        <v>1327</v>
      </c>
      <c r="E723" s="12" t="s">
        <v>12</v>
      </c>
      <c r="F723" s="12" t="s">
        <v>1475</v>
      </c>
      <c r="G723" s="12" t="s">
        <v>14</v>
      </c>
      <c r="H723" s="12" t="s">
        <v>1329</v>
      </c>
    </row>
    <row r="724" spans="1:8">
      <c r="A724" s="11">
        <v>722</v>
      </c>
      <c r="B724" s="12" t="s">
        <v>1476</v>
      </c>
      <c r="C724" s="12" t="s">
        <v>1414</v>
      </c>
      <c r="D724" s="12" t="s">
        <v>1327</v>
      </c>
      <c r="E724" s="12" t="s">
        <v>12</v>
      </c>
      <c r="F724" s="12" t="s">
        <v>1477</v>
      </c>
      <c r="G724" s="12" t="s">
        <v>14</v>
      </c>
      <c r="H724" s="12" t="s">
        <v>1329</v>
      </c>
    </row>
    <row r="725" spans="1:8">
      <c r="A725" s="11">
        <v>723</v>
      </c>
      <c r="B725" s="12" t="s">
        <v>1478</v>
      </c>
      <c r="C725" s="12" t="s">
        <v>1326</v>
      </c>
      <c r="D725" s="12" t="s">
        <v>1327</v>
      </c>
      <c r="E725" s="12" t="s">
        <v>12</v>
      </c>
      <c r="F725" s="12" t="s">
        <v>1479</v>
      </c>
      <c r="G725" s="12" t="s">
        <v>14</v>
      </c>
      <c r="H725" s="12" t="s">
        <v>1329</v>
      </c>
    </row>
    <row r="726" spans="1:8">
      <c r="A726" s="11">
        <v>724</v>
      </c>
      <c r="B726" s="12" t="s">
        <v>1480</v>
      </c>
      <c r="C726" s="12" t="s">
        <v>1414</v>
      </c>
      <c r="D726" s="12" t="s">
        <v>1327</v>
      </c>
      <c r="E726" s="12" t="s">
        <v>12</v>
      </c>
      <c r="F726" s="12" t="s">
        <v>1481</v>
      </c>
      <c r="G726" s="12" t="s">
        <v>14</v>
      </c>
      <c r="H726" s="12" t="s">
        <v>1329</v>
      </c>
    </row>
    <row r="727" spans="1:8">
      <c r="A727" s="11">
        <v>725</v>
      </c>
      <c r="B727" s="12" t="s">
        <v>1482</v>
      </c>
      <c r="C727" s="12" t="s">
        <v>1326</v>
      </c>
      <c r="D727" s="12" t="s">
        <v>1327</v>
      </c>
      <c r="E727" s="12" t="s">
        <v>12</v>
      </c>
      <c r="F727" s="12" t="s">
        <v>1483</v>
      </c>
      <c r="G727" s="12" t="s">
        <v>14</v>
      </c>
      <c r="H727" s="12" t="s">
        <v>1329</v>
      </c>
    </row>
    <row r="728" spans="1:8">
      <c r="A728" s="11">
        <v>726</v>
      </c>
      <c r="B728" s="12" t="s">
        <v>1484</v>
      </c>
      <c r="C728" s="12" t="s">
        <v>1414</v>
      </c>
      <c r="D728" s="12" t="s">
        <v>1327</v>
      </c>
      <c r="E728" s="12" t="s">
        <v>12</v>
      </c>
      <c r="F728" s="12" t="s">
        <v>1485</v>
      </c>
      <c r="G728" s="12" t="s">
        <v>14</v>
      </c>
      <c r="H728" s="12" t="s">
        <v>1329</v>
      </c>
    </row>
    <row r="729" spans="1:8">
      <c r="A729" s="11">
        <v>727</v>
      </c>
      <c r="B729" s="12" t="s">
        <v>1486</v>
      </c>
      <c r="C729" s="12" t="s">
        <v>1326</v>
      </c>
      <c r="D729" s="12" t="s">
        <v>1327</v>
      </c>
      <c r="E729" s="12" t="s">
        <v>12</v>
      </c>
      <c r="F729" s="12" t="s">
        <v>1487</v>
      </c>
      <c r="G729" s="12" t="s">
        <v>14</v>
      </c>
      <c r="H729" s="12" t="s">
        <v>1329</v>
      </c>
    </row>
    <row r="730" spans="1:8">
      <c r="A730" s="11">
        <v>728</v>
      </c>
      <c r="B730" s="12" t="s">
        <v>1488</v>
      </c>
      <c r="C730" s="12" t="s">
        <v>1414</v>
      </c>
      <c r="D730" s="12" t="s">
        <v>1327</v>
      </c>
      <c r="E730" s="12" t="s">
        <v>12</v>
      </c>
      <c r="F730" s="12" t="s">
        <v>1489</v>
      </c>
      <c r="G730" s="12" t="s">
        <v>14</v>
      </c>
      <c r="H730" s="12" t="s">
        <v>1329</v>
      </c>
    </row>
    <row r="731" spans="1:8">
      <c r="A731" s="11">
        <v>729</v>
      </c>
      <c r="B731" s="12" t="s">
        <v>1490</v>
      </c>
      <c r="C731" s="12" t="s">
        <v>1326</v>
      </c>
      <c r="D731" s="12" t="s">
        <v>1327</v>
      </c>
      <c r="E731" s="12" t="s">
        <v>12</v>
      </c>
      <c r="F731" s="12" t="s">
        <v>1491</v>
      </c>
      <c r="G731" s="12" t="s">
        <v>14</v>
      </c>
      <c r="H731" s="12" t="s">
        <v>1329</v>
      </c>
    </row>
    <row r="732" spans="1:8">
      <c r="A732" s="11">
        <v>730</v>
      </c>
      <c r="B732" s="12" t="s">
        <v>1492</v>
      </c>
      <c r="C732" s="12" t="s">
        <v>1326</v>
      </c>
      <c r="D732" s="12" t="s">
        <v>1327</v>
      </c>
      <c r="E732" s="12" t="s">
        <v>12</v>
      </c>
      <c r="F732" s="12" t="s">
        <v>1493</v>
      </c>
      <c r="G732" s="12" t="s">
        <v>14</v>
      </c>
      <c r="H732" s="12" t="s">
        <v>1329</v>
      </c>
    </row>
    <row r="733" spans="1:8">
      <c r="A733" s="11">
        <v>731</v>
      </c>
      <c r="B733" s="12" t="s">
        <v>1494</v>
      </c>
      <c r="C733" s="12" t="s">
        <v>1414</v>
      </c>
      <c r="D733" s="12" t="s">
        <v>1327</v>
      </c>
      <c r="E733" s="12" t="s">
        <v>12</v>
      </c>
      <c r="F733" s="12" t="s">
        <v>1495</v>
      </c>
      <c r="G733" s="12" t="s">
        <v>14</v>
      </c>
      <c r="H733" s="12" t="s">
        <v>1329</v>
      </c>
    </row>
    <row r="734" spans="1:8">
      <c r="A734" s="11">
        <v>732</v>
      </c>
      <c r="B734" s="12" t="s">
        <v>1496</v>
      </c>
      <c r="C734" s="12" t="s">
        <v>1326</v>
      </c>
      <c r="D734" s="12" t="s">
        <v>1327</v>
      </c>
      <c r="E734" s="12" t="s">
        <v>12</v>
      </c>
      <c r="F734" s="12" t="s">
        <v>1497</v>
      </c>
      <c r="G734" s="12" t="s">
        <v>14</v>
      </c>
      <c r="H734" s="12" t="s">
        <v>1329</v>
      </c>
    </row>
    <row r="735" spans="1:8">
      <c r="A735" s="11">
        <v>733</v>
      </c>
      <c r="B735" s="12" t="s">
        <v>1498</v>
      </c>
      <c r="C735" s="12" t="s">
        <v>1414</v>
      </c>
      <c r="D735" s="12" t="s">
        <v>1327</v>
      </c>
      <c r="E735" s="12" t="s">
        <v>12</v>
      </c>
      <c r="F735" s="12" t="s">
        <v>1499</v>
      </c>
      <c r="G735" s="12" t="s">
        <v>14</v>
      </c>
      <c r="H735" s="12" t="s">
        <v>1329</v>
      </c>
    </row>
    <row r="736" spans="1:8">
      <c r="A736" s="11">
        <v>734</v>
      </c>
      <c r="B736" s="12" t="s">
        <v>1500</v>
      </c>
      <c r="C736" s="12" t="s">
        <v>1326</v>
      </c>
      <c r="D736" s="12" t="s">
        <v>1327</v>
      </c>
      <c r="E736" s="12" t="s">
        <v>12</v>
      </c>
      <c r="F736" s="12" t="s">
        <v>1501</v>
      </c>
      <c r="G736" s="12" t="s">
        <v>14</v>
      </c>
      <c r="H736" s="12" t="s">
        <v>1329</v>
      </c>
    </row>
    <row r="737" spans="1:8">
      <c r="A737" s="11">
        <v>735</v>
      </c>
      <c r="B737" s="12" t="s">
        <v>1502</v>
      </c>
      <c r="C737" s="12" t="s">
        <v>1414</v>
      </c>
      <c r="D737" s="12" t="s">
        <v>1327</v>
      </c>
      <c r="E737" s="12" t="s">
        <v>12</v>
      </c>
      <c r="F737" s="12" t="s">
        <v>1503</v>
      </c>
      <c r="G737" s="12" t="s">
        <v>14</v>
      </c>
      <c r="H737" s="12" t="s">
        <v>1329</v>
      </c>
    </row>
    <row r="738" spans="1:8">
      <c r="A738" s="11">
        <v>736</v>
      </c>
      <c r="B738" s="12" t="s">
        <v>1504</v>
      </c>
      <c r="C738" s="12" t="s">
        <v>1326</v>
      </c>
      <c r="D738" s="12" t="s">
        <v>1327</v>
      </c>
      <c r="E738" s="12" t="s">
        <v>12</v>
      </c>
      <c r="F738" s="12" t="s">
        <v>1505</v>
      </c>
      <c r="G738" s="12" t="s">
        <v>14</v>
      </c>
      <c r="H738" s="12" t="s">
        <v>1329</v>
      </c>
    </row>
    <row r="739" spans="1:8">
      <c r="A739" s="11">
        <v>737</v>
      </c>
      <c r="B739" s="12" t="s">
        <v>1506</v>
      </c>
      <c r="C739" s="12" t="s">
        <v>1414</v>
      </c>
      <c r="D739" s="12" t="s">
        <v>1327</v>
      </c>
      <c r="E739" s="12" t="s">
        <v>12</v>
      </c>
      <c r="F739" s="12" t="s">
        <v>1507</v>
      </c>
      <c r="G739" s="12" t="s">
        <v>14</v>
      </c>
      <c r="H739" s="12" t="s">
        <v>1329</v>
      </c>
    </row>
    <row r="740" spans="1:8">
      <c r="A740" s="11">
        <v>738</v>
      </c>
      <c r="B740" s="12" t="s">
        <v>1508</v>
      </c>
      <c r="C740" s="12" t="s">
        <v>1326</v>
      </c>
      <c r="D740" s="12" t="s">
        <v>1327</v>
      </c>
      <c r="E740" s="12" t="s">
        <v>12</v>
      </c>
      <c r="F740" s="12" t="s">
        <v>1509</v>
      </c>
      <c r="G740" s="12" t="s">
        <v>14</v>
      </c>
      <c r="H740" s="12" t="s">
        <v>1329</v>
      </c>
    </row>
    <row r="741" spans="1:8">
      <c r="A741" s="11">
        <v>739</v>
      </c>
      <c r="B741" s="12" t="s">
        <v>1510</v>
      </c>
      <c r="C741" s="12" t="s">
        <v>1326</v>
      </c>
      <c r="D741" s="12" t="s">
        <v>1327</v>
      </c>
      <c r="E741" s="12" t="s">
        <v>12</v>
      </c>
      <c r="F741" s="12" t="s">
        <v>1511</v>
      </c>
      <c r="G741" s="12" t="s">
        <v>14</v>
      </c>
      <c r="H741" s="12" t="s">
        <v>1329</v>
      </c>
    </row>
    <row r="742" spans="1:8">
      <c r="A742" s="11">
        <v>740</v>
      </c>
      <c r="B742" s="12" t="s">
        <v>1512</v>
      </c>
      <c r="C742" s="12" t="s">
        <v>1326</v>
      </c>
      <c r="D742" s="12" t="s">
        <v>1327</v>
      </c>
      <c r="E742" s="12" t="s">
        <v>12</v>
      </c>
      <c r="F742" s="12" t="s">
        <v>1513</v>
      </c>
      <c r="G742" s="12" t="s">
        <v>14</v>
      </c>
      <c r="H742" s="12" t="s">
        <v>1329</v>
      </c>
    </row>
    <row r="743" spans="1:8">
      <c r="A743" s="11">
        <v>741</v>
      </c>
      <c r="B743" s="12" t="s">
        <v>1514</v>
      </c>
      <c r="C743" s="12" t="s">
        <v>1326</v>
      </c>
      <c r="D743" s="12" t="s">
        <v>1327</v>
      </c>
      <c r="E743" s="12" t="s">
        <v>12</v>
      </c>
      <c r="F743" s="12" t="s">
        <v>1515</v>
      </c>
      <c r="G743" s="12" t="s">
        <v>14</v>
      </c>
      <c r="H743" s="12" t="s">
        <v>1329</v>
      </c>
    </row>
    <row r="744" spans="1:8">
      <c r="A744" s="11">
        <v>742</v>
      </c>
      <c r="B744" s="12" t="s">
        <v>1516</v>
      </c>
      <c r="C744" s="12" t="s">
        <v>1326</v>
      </c>
      <c r="D744" s="12" t="s">
        <v>1327</v>
      </c>
      <c r="E744" s="12" t="s">
        <v>12</v>
      </c>
      <c r="F744" s="12" t="s">
        <v>1517</v>
      </c>
      <c r="G744" s="12" t="s">
        <v>14</v>
      </c>
      <c r="H744" s="12" t="s">
        <v>1329</v>
      </c>
    </row>
    <row r="745" spans="1:8">
      <c r="A745" s="11">
        <v>743</v>
      </c>
      <c r="B745" s="12" t="s">
        <v>1518</v>
      </c>
      <c r="C745" s="12" t="s">
        <v>1414</v>
      </c>
      <c r="D745" s="12" t="s">
        <v>1327</v>
      </c>
      <c r="E745" s="12" t="s">
        <v>12</v>
      </c>
      <c r="F745" s="12" t="s">
        <v>1519</v>
      </c>
      <c r="G745" s="12" t="s">
        <v>14</v>
      </c>
      <c r="H745" s="12" t="s">
        <v>1329</v>
      </c>
    </row>
    <row r="746" spans="1:8">
      <c r="A746" s="11">
        <v>744</v>
      </c>
      <c r="B746" s="12" t="s">
        <v>1520</v>
      </c>
      <c r="C746" s="12" t="s">
        <v>1326</v>
      </c>
      <c r="D746" s="12" t="s">
        <v>1327</v>
      </c>
      <c r="E746" s="12" t="s">
        <v>12</v>
      </c>
      <c r="F746" s="12" t="s">
        <v>1521</v>
      </c>
      <c r="G746" s="12" t="s">
        <v>14</v>
      </c>
      <c r="H746" s="12" t="s">
        <v>1329</v>
      </c>
    </row>
    <row r="747" spans="1:8">
      <c r="A747" s="11">
        <v>745</v>
      </c>
      <c r="B747" s="12" t="s">
        <v>1522</v>
      </c>
      <c r="C747" s="12" t="s">
        <v>1326</v>
      </c>
      <c r="D747" s="12" t="s">
        <v>1327</v>
      </c>
      <c r="E747" s="12" t="s">
        <v>12</v>
      </c>
      <c r="F747" s="12" t="s">
        <v>1523</v>
      </c>
      <c r="G747" s="12" t="s">
        <v>14</v>
      </c>
      <c r="H747" s="12" t="s">
        <v>1329</v>
      </c>
    </row>
    <row r="748" spans="1:8">
      <c r="A748" s="11">
        <v>746</v>
      </c>
      <c r="B748" s="12" t="s">
        <v>1524</v>
      </c>
      <c r="C748" s="12" t="s">
        <v>1326</v>
      </c>
      <c r="D748" s="12" t="s">
        <v>1327</v>
      </c>
      <c r="E748" s="12" t="s">
        <v>12</v>
      </c>
      <c r="F748" s="12" t="s">
        <v>1525</v>
      </c>
      <c r="G748" s="12" t="s">
        <v>14</v>
      </c>
      <c r="H748" s="12" t="s">
        <v>1329</v>
      </c>
    </row>
    <row r="749" spans="1:8">
      <c r="A749" s="11">
        <v>747</v>
      </c>
      <c r="B749" s="12" t="s">
        <v>1526</v>
      </c>
      <c r="C749" s="12" t="s">
        <v>1414</v>
      </c>
      <c r="D749" s="12" t="s">
        <v>1327</v>
      </c>
      <c r="E749" s="12" t="s">
        <v>12</v>
      </c>
      <c r="F749" s="12" t="s">
        <v>1527</v>
      </c>
      <c r="G749" s="12" t="s">
        <v>14</v>
      </c>
      <c r="H749" s="12" t="s">
        <v>1329</v>
      </c>
    </row>
    <row r="750" spans="1:8">
      <c r="A750" s="11">
        <v>748</v>
      </c>
      <c r="B750" s="12" t="s">
        <v>1528</v>
      </c>
      <c r="C750" s="12" t="s">
        <v>1326</v>
      </c>
      <c r="D750" s="12" t="s">
        <v>1327</v>
      </c>
      <c r="E750" s="12" t="s">
        <v>12</v>
      </c>
      <c r="F750" s="12" t="s">
        <v>1529</v>
      </c>
      <c r="G750" s="12" t="s">
        <v>14</v>
      </c>
      <c r="H750" s="12" t="s">
        <v>1329</v>
      </c>
    </row>
    <row r="751" spans="1:8">
      <c r="A751" s="11">
        <v>749</v>
      </c>
      <c r="B751" s="12" t="s">
        <v>1530</v>
      </c>
      <c r="C751" s="12" t="s">
        <v>1414</v>
      </c>
      <c r="D751" s="12" t="s">
        <v>1327</v>
      </c>
      <c r="E751" s="12" t="s">
        <v>12</v>
      </c>
      <c r="F751" s="12" t="s">
        <v>1531</v>
      </c>
      <c r="G751" s="12" t="s">
        <v>14</v>
      </c>
      <c r="H751" s="12" t="s">
        <v>1329</v>
      </c>
    </row>
    <row r="752" spans="1:8">
      <c r="A752" s="11">
        <v>750</v>
      </c>
      <c r="B752" s="12" t="s">
        <v>1532</v>
      </c>
      <c r="C752" s="12" t="s">
        <v>1326</v>
      </c>
      <c r="D752" s="12" t="s">
        <v>1327</v>
      </c>
      <c r="E752" s="12" t="s">
        <v>12</v>
      </c>
      <c r="F752" s="12" t="s">
        <v>1533</v>
      </c>
      <c r="G752" s="12" t="s">
        <v>14</v>
      </c>
      <c r="H752" s="12" t="s">
        <v>1329</v>
      </c>
    </row>
    <row r="753" spans="1:8">
      <c r="A753" s="11">
        <v>751</v>
      </c>
      <c r="B753" s="12" t="s">
        <v>1534</v>
      </c>
      <c r="C753" s="12" t="s">
        <v>1326</v>
      </c>
      <c r="D753" s="12" t="s">
        <v>1327</v>
      </c>
      <c r="E753" s="12" t="s">
        <v>12</v>
      </c>
      <c r="F753" s="12" t="s">
        <v>1535</v>
      </c>
      <c r="G753" s="12" t="s">
        <v>14</v>
      </c>
      <c r="H753" s="12" t="s">
        <v>1329</v>
      </c>
    </row>
    <row r="754" spans="1:8">
      <c r="A754" s="11">
        <v>752</v>
      </c>
      <c r="B754" s="12" t="s">
        <v>1536</v>
      </c>
      <c r="C754" s="12" t="s">
        <v>1326</v>
      </c>
      <c r="D754" s="12" t="s">
        <v>1327</v>
      </c>
      <c r="E754" s="12" t="s">
        <v>12</v>
      </c>
      <c r="F754" s="12" t="s">
        <v>1537</v>
      </c>
      <c r="G754" s="12" t="s">
        <v>14</v>
      </c>
      <c r="H754" s="12" t="s">
        <v>1329</v>
      </c>
    </row>
    <row r="755" spans="1:8">
      <c r="A755" s="11">
        <v>753</v>
      </c>
      <c r="B755" s="12" t="s">
        <v>1538</v>
      </c>
      <c r="C755" s="12" t="s">
        <v>1326</v>
      </c>
      <c r="D755" s="12" t="s">
        <v>1327</v>
      </c>
      <c r="E755" s="12" t="s">
        <v>12</v>
      </c>
      <c r="F755" s="12" t="s">
        <v>1539</v>
      </c>
      <c r="G755" s="12" t="s">
        <v>14</v>
      </c>
      <c r="H755" s="12" t="s">
        <v>1329</v>
      </c>
    </row>
    <row r="756" spans="1:8">
      <c r="A756" s="11">
        <v>754</v>
      </c>
      <c r="B756" s="12" t="s">
        <v>1540</v>
      </c>
      <c r="C756" s="12" t="s">
        <v>1326</v>
      </c>
      <c r="D756" s="12" t="s">
        <v>1327</v>
      </c>
      <c r="E756" s="12" t="s">
        <v>12</v>
      </c>
      <c r="F756" s="12" t="s">
        <v>1541</v>
      </c>
      <c r="G756" s="12" t="s">
        <v>14</v>
      </c>
      <c r="H756" s="12" t="s">
        <v>1329</v>
      </c>
    </row>
    <row r="757" spans="1:8">
      <c r="A757" s="11">
        <v>755</v>
      </c>
      <c r="B757" s="12" t="s">
        <v>1542</v>
      </c>
      <c r="C757" s="12" t="s">
        <v>1326</v>
      </c>
      <c r="D757" s="12" t="s">
        <v>1327</v>
      </c>
      <c r="E757" s="12" t="s">
        <v>12</v>
      </c>
      <c r="F757" s="12" t="s">
        <v>1543</v>
      </c>
      <c r="G757" s="12" t="s">
        <v>14</v>
      </c>
      <c r="H757" s="12" t="s">
        <v>1329</v>
      </c>
    </row>
    <row r="758" spans="1:8">
      <c r="A758" s="11">
        <v>756</v>
      </c>
      <c r="B758" s="12" t="s">
        <v>1544</v>
      </c>
      <c r="C758" s="12" t="s">
        <v>1414</v>
      </c>
      <c r="D758" s="12" t="s">
        <v>1327</v>
      </c>
      <c r="E758" s="12" t="s">
        <v>12</v>
      </c>
      <c r="F758" s="12" t="s">
        <v>1545</v>
      </c>
      <c r="G758" s="12" t="s">
        <v>14</v>
      </c>
      <c r="H758" s="12" t="s">
        <v>1329</v>
      </c>
    </row>
    <row r="759" spans="1:8">
      <c r="A759" s="11">
        <v>757</v>
      </c>
      <c r="B759" s="12" t="s">
        <v>1546</v>
      </c>
      <c r="C759" s="12" t="s">
        <v>1326</v>
      </c>
      <c r="D759" s="12" t="s">
        <v>1327</v>
      </c>
      <c r="E759" s="12" t="s">
        <v>12</v>
      </c>
      <c r="F759" s="12" t="s">
        <v>1547</v>
      </c>
      <c r="G759" s="12" t="s">
        <v>14</v>
      </c>
      <c r="H759" s="12" t="s">
        <v>1329</v>
      </c>
    </row>
    <row r="760" spans="1:8">
      <c r="A760" s="11">
        <v>758</v>
      </c>
      <c r="B760" s="12" t="s">
        <v>1548</v>
      </c>
      <c r="C760" s="12" t="s">
        <v>1326</v>
      </c>
      <c r="D760" s="12" t="s">
        <v>1327</v>
      </c>
      <c r="E760" s="12" t="s">
        <v>12</v>
      </c>
      <c r="F760" s="12" t="s">
        <v>1549</v>
      </c>
      <c r="G760" s="12" t="s">
        <v>14</v>
      </c>
      <c r="H760" s="12" t="s">
        <v>1329</v>
      </c>
    </row>
    <row r="761" spans="1:8">
      <c r="A761" s="11">
        <v>759</v>
      </c>
      <c r="B761" s="12" t="s">
        <v>1550</v>
      </c>
      <c r="C761" s="12" t="s">
        <v>1414</v>
      </c>
      <c r="D761" s="12" t="s">
        <v>1327</v>
      </c>
      <c r="E761" s="12" t="s">
        <v>12</v>
      </c>
      <c r="F761" s="12" t="s">
        <v>1551</v>
      </c>
      <c r="G761" s="12" t="s">
        <v>14</v>
      </c>
      <c r="H761" s="12" t="s">
        <v>1329</v>
      </c>
    </row>
    <row r="762" spans="1:8">
      <c r="A762" s="11">
        <v>760</v>
      </c>
      <c r="B762" s="12" t="s">
        <v>1552</v>
      </c>
      <c r="C762" s="12" t="s">
        <v>1326</v>
      </c>
      <c r="D762" s="12" t="s">
        <v>1327</v>
      </c>
      <c r="E762" s="12" t="s">
        <v>12</v>
      </c>
      <c r="F762" s="12" t="s">
        <v>1553</v>
      </c>
      <c r="G762" s="12" t="s">
        <v>14</v>
      </c>
      <c r="H762" s="12" t="s">
        <v>1329</v>
      </c>
    </row>
    <row r="763" spans="1:8">
      <c r="A763" s="11">
        <v>761</v>
      </c>
      <c r="B763" s="12" t="s">
        <v>1554</v>
      </c>
      <c r="C763" s="12" t="s">
        <v>1326</v>
      </c>
      <c r="D763" s="12" t="s">
        <v>1327</v>
      </c>
      <c r="E763" s="12" t="s">
        <v>12</v>
      </c>
      <c r="F763" s="12" t="s">
        <v>1555</v>
      </c>
      <c r="G763" s="12" t="s">
        <v>14</v>
      </c>
      <c r="H763" s="12" t="s">
        <v>1329</v>
      </c>
    </row>
    <row r="764" spans="1:8">
      <c r="A764" s="11">
        <v>762</v>
      </c>
      <c r="B764" s="12" t="s">
        <v>1556</v>
      </c>
      <c r="C764" s="12" t="s">
        <v>1414</v>
      </c>
      <c r="D764" s="12" t="s">
        <v>1327</v>
      </c>
      <c r="E764" s="12" t="s">
        <v>12</v>
      </c>
      <c r="F764" s="12" t="s">
        <v>1557</v>
      </c>
      <c r="G764" s="12" t="s">
        <v>14</v>
      </c>
      <c r="H764" s="12" t="s">
        <v>1329</v>
      </c>
    </row>
    <row r="765" spans="1:8">
      <c r="A765" s="11">
        <v>763</v>
      </c>
      <c r="B765" s="12" t="s">
        <v>1558</v>
      </c>
      <c r="C765" s="12" t="s">
        <v>1326</v>
      </c>
      <c r="D765" s="12" t="s">
        <v>1327</v>
      </c>
      <c r="E765" s="12" t="s">
        <v>12</v>
      </c>
      <c r="F765" s="12" t="s">
        <v>1559</v>
      </c>
      <c r="G765" s="12" t="s">
        <v>14</v>
      </c>
      <c r="H765" s="12" t="s">
        <v>1329</v>
      </c>
    </row>
    <row r="766" spans="1:8">
      <c r="A766" s="11">
        <v>764</v>
      </c>
      <c r="B766" s="12" t="s">
        <v>1560</v>
      </c>
      <c r="C766" s="12" t="s">
        <v>1414</v>
      </c>
      <c r="D766" s="12" t="s">
        <v>1327</v>
      </c>
      <c r="E766" s="12" t="s">
        <v>12</v>
      </c>
      <c r="F766" s="12" t="s">
        <v>1561</v>
      </c>
      <c r="G766" s="12" t="s">
        <v>14</v>
      </c>
      <c r="H766" s="12" t="s">
        <v>1329</v>
      </c>
    </row>
    <row r="767" spans="1:8">
      <c r="A767" s="11">
        <v>765</v>
      </c>
      <c r="B767" s="12" t="s">
        <v>1562</v>
      </c>
      <c r="C767" s="12" t="s">
        <v>1326</v>
      </c>
      <c r="D767" s="12" t="s">
        <v>1327</v>
      </c>
      <c r="E767" s="12" t="s">
        <v>12</v>
      </c>
      <c r="F767" s="12" t="s">
        <v>1563</v>
      </c>
      <c r="G767" s="12" t="s">
        <v>14</v>
      </c>
      <c r="H767" s="12" t="s">
        <v>1329</v>
      </c>
    </row>
    <row r="768" spans="1:8">
      <c r="A768" s="11">
        <v>766</v>
      </c>
      <c r="B768" s="12" t="s">
        <v>1564</v>
      </c>
      <c r="C768" s="12" t="s">
        <v>1326</v>
      </c>
      <c r="D768" s="12" t="s">
        <v>1327</v>
      </c>
      <c r="E768" s="12" t="s">
        <v>12</v>
      </c>
      <c r="F768" s="12" t="s">
        <v>1565</v>
      </c>
      <c r="G768" s="12" t="s">
        <v>14</v>
      </c>
      <c r="H768" s="12" t="s">
        <v>1329</v>
      </c>
    </row>
    <row r="769" spans="1:8">
      <c r="A769" s="11">
        <v>767</v>
      </c>
      <c r="B769" s="12" t="s">
        <v>1566</v>
      </c>
      <c r="C769" s="12" t="s">
        <v>1326</v>
      </c>
      <c r="D769" s="12" t="s">
        <v>1327</v>
      </c>
      <c r="E769" s="12" t="s">
        <v>12</v>
      </c>
      <c r="F769" s="12" t="s">
        <v>1567</v>
      </c>
      <c r="G769" s="12" t="s">
        <v>14</v>
      </c>
      <c r="H769" s="12" t="s">
        <v>1329</v>
      </c>
    </row>
    <row r="770" spans="1:8">
      <c r="A770" s="11">
        <v>768</v>
      </c>
      <c r="B770" s="12" t="s">
        <v>1568</v>
      </c>
      <c r="C770" s="12" t="s">
        <v>1326</v>
      </c>
      <c r="D770" s="12" t="s">
        <v>1327</v>
      </c>
      <c r="E770" s="12" t="s">
        <v>12</v>
      </c>
      <c r="F770" s="12" t="s">
        <v>1569</v>
      </c>
      <c r="G770" s="12" t="s">
        <v>14</v>
      </c>
      <c r="H770" s="12" t="s">
        <v>1329</v>
      </c>
    </row>
    <row r="771" spans="1:8">
      <c r="A771" s="11">
        <v>769</v>
      </c>
      <c r="B771" s="12" t="s">
        <v>1570</v>
      </c>
      <c r="C771" s="12" t="s">
        <v>1326</v>
      </c>
      <c r="D771" s="12" t="s">
        <v>1327</v>
      </c>
      <c r="E771" s="12" t="s">
        <v>12</v>
      </c>
      <c r="F771" s="12" t="s">
        <v>1571</v>
      </c>
      <c r="G771" s="12" t="s">
        <v>14</v>
      </c>
      <c r="H771" s="12" t="s">
        <v>1329</v>
      </c>
    </row>
    <row r="772" spans="1:8">
      <c r="A772" s="11">
        <v>770</v>
      </c>
      <c r="B772" s="12" t="s">
        <v>1572</v>
      </c>
      <c r="C772" s="12" t="s">
        <v>1326</v>
      </c>
      <c r="D772" s="12" t="s">
        <v>1327</v>
      </c>
      <c r="E772" s="12" t="s">
        <v>12</v>
      </c>
      <c r="F772" s="12" t="s">
        <v>1573</v>
      </c>
      <c r="G772" s="12" t="s">
        <v>14</v>
      </c>
      <c r="H772" s="12" t="s">
        <v>1329</v>
      </c>
    </row>
    <row r="773" spans="1:8">
      <c r="A773" s="11">
        <v>771</v>
      </c>
      <c r="B773" s="12" t="s">
        <v>1574</v>
      </c>
      <c r="C773" s="12" t="s">
        <v>1326</v>
      </c>
      <c r="D773" s="12" t="s">
        <v>1327</v>
      </c>
      <c r="E773" s="12" t="s">
        <v>12</v>
      </c>
      <c r="F773" s="12" t="s">
        <v>1575</v>
      </c>
      <c r="G773" s="12" t="s">
        <v>14</v>
      </c>
      <c r="H773" s="12" t="s">
        <v>1329</v>
      </c>
    </row>
    <row r="774" spans="1:8">
      <c r="A774" s="11">
        <v>772</v>
      </c>
      <c r="B774" s="12" t="s">
        <v>1576</v>
      </c>
      <c r="C774" s="12" t="s">
        <v>1326</v>
      </c>
      <c r="D774" s="12" t="s">
        <v>1327</v>
      </c>
      <c r="E774" s="12" t="s">
        <v>12</v>
      </c>
      <c r="F774" s="12" t="s">
        <v>1577</v>
      </c>
      <c r="G774" s="12" t="s">
        <v>14</v>
      </c>
      <c r="H774" s="12" t="s">
        <v>1329</v>
      </c>
    </row>
    <row r="775" spans="1:8">
      <c r="A775" s="11">
        <v>773</v>
      </c>
      <c r="B775" s="12" t="s">
        <v>1578</v>
      </c>
      <c r="C775" s="12" t="s">
        <v>1326</v>
      </c>
      <c r="D775" s="12" t="s">
        <v>1327</v>
      </c>
      <c r="E775" s="12" t="s">
        <v>12</v>
      </c>
      <c r="F775" s="12" t="s">
        <v>1579</v>
      </c>
      <c r="G775" s="12" t="s">
        <v>14</v>
      </c>
      <c r="H775" s="12" t="s">
        <v>1329</v>
      </c>
    </row>
    <row r="776" spans="1:8">
      <c r="A776" s="11">
        <v>774</v>
      </c>
      <c r="B776" s="12" t="s">
        <v>1580</v>
      </c>
      <c r="C776" s="12" t="s">
        <v>1326</v>
      </c>
      <c r="D776" s="12" t="s">
        <v>1327</v>
      </c>
      <c r="E776" s="12" t="s">
        <v>12</v>
      </c>
      <c r="F776" s="12" t="s">
        <v>1581</v>
      </c>
      <c r="G776" s="12" t="s">
        <v>14</v>
      </c>
      <c r="H776" s="12" t="s">
        <v>1329</v>
      </c>
    </row>
    <row r="777" spans="1:8">
      <c r="A777" s="11">
        <v>775</v>
      </c>
      <c r="B777" s="12" t="s">
        <v>1582</v>
      </c>
      <c r="C777" s="12" t="s">
        <v>1326</v>
      </c>
      <c r="D777" s="12" t="s">
        <v>1327</v>
      </c>
      <c r="E777" s="12" t="s">
        <v>12</v>
      </c>
      <c r="F777" s="12" t="s">
        <v>1583</v>
      </c>
      <c r="G777" s="12" t="s">
        <v>14</v>
      </c>
      <c r="H777" s="12" t="s">
        <v>1329</v>
      </c>
    </row>
    <row r="778" spans="1:8">
      <c r="A778" s="11">
        <v>776</v>
      </c>
      <c r="B778" s="12" t="s">
        <v>1584</v>
      </c>
      <c r="C778" s="12" t="s">
        <v>1326</v>
      </c>
      <c r="D778" s="12" t="s">
        <v>1327</v>
      </c>
      <c r="E778" s="12" t="s">
        <v>12</v>
      </c>
      <c r="F778" s="12" t="s">
        <v>1585</v>
      </c>
      <c r="G778" s="12" t="s">
        <v>14</v>
      </c>
      <c r="H778" s="12" t="s">
        <v>1329</v>
      </c>
    </row>
    <row r="779" spans="1:8">
      <c r="A779" s="11">
        <v>777</v>
      </c>
      <c r="B779" s="12" t="s">
        <v>1586</v>
      </c>
      <c r="C779" s="12" t="s">
        <v>1326</v>
      </c>
      <c r="D779" s="12" t="s">
        <v>1327</v>
      </c>
      <c r="E779" s="12" t="s">
        <v>12</v>
      </c>
      <c r="F779" s="12" t="s">
        <v>1587</v>
      </c>
      <c r="G779" s="12" t="s">
        <v>14</v>
      </c>
      <c r="H779" s="12" t="s">
        <v>1329</v>
      </c>
    </row>
    <row r="780" spans="1:8">
      <c r="A780" s="11">
        <v>778</v>
      </c>
      <c r="B780" s="12" t="s">
        <v>1588</v>
      </c>
      <c r="C780" s="12" t="s">
        <v>1326</v>
      </c>
      <c r="D780" s="12" t="s">
        <v>1327</v>
      </c>
      <c r="E780" s="12" t="s">
        <v>12</v>
      </c>
      <c r="F780" s="12" t="s">
        <v>1589</v>
      </c>
      <c r="G780" s="12" t="s">
        <v>14</v>
      </c>
      <c r="H780" s="12" t="s">
        <v>1329</v>
      </c>
    </row>
    <row r="781" spans="1:8">
      <c r="A781" s="11">
        <v>779</v>
      </c>
      <c r="B781" s="12" t="s">
        <v>1590</v>
      </c>
      <c r="C781" s="12" t="s">
        <v>1326</v>
      </c>
      <c r="D781" s="12" t="s">
        <v>1327</v>
      </c>
      <c r="E781" s="12" t="s">
        <v>12</v>
      </c>
      <c r="F781" s="12" t="s">
        <v>1591</v>
      </c>
      <c r="G781" s="12" t="s">
        <v>14</v>
      </c>
      <c r="H781" s="12" t="s">
        <v>1329</v>
      </c>
    </row>
    <row r="782" spans="1:8">
      <c r="A782" s="11">
        <v>780</v>
      </c>
      <c r="B782" s="12" t="s">
        <v>1592</v>
      </c>
      <c r="C782" s="12" t="s">
        <v>1326</v>
      </c>
      <c r="D782" s="12" t="s">
        <v>1327</v>
      </c>
      <c r="E782" s="12" t="s">
        <v>12</v>
      </c>
      <c r="F782" s="12" t="s">
        <v>1593</v>
      </c>
      <c r="G782" s="12" t="s">
        <v>14</v>
      </c>
      <c r="H782" s="12" t="s">
        <v>1329</v>
      </c>
    </row>
    <row r="783" spans="1:8">
      <c r="A783" s="11">
        <v>781</v>
      </c>
      <c r="B783" s="12" t="s">
        <v>1594</v>
      </c>
      <c r="C783" s="12" t="s">
        <v>1326</v>
      </c>
      <c r="D783" s="12" t="s">
        <v>1327</v>
      </c>
      <c r="E783" s="12" t="s">
        <v>12</v>
      </c>
      <c r="F783" s="12" t="s">
        <v>1595</v>
      </c>
      <c r="G783" s="12" t="s">
        <v>14</v>
      </c>
      <c r="H783" s="12" t="s">
        <v>1329</v>
      </c>
    </row>
    <row r="784" spans="1:8">
      <c r="A784" s="11">
        <v>782</v>
      </c>
      <c r="B784" s="12" t="s">
        <v>1596</v>
      </c>
      <c r="C784" s="12" t="s">
        <v>1326</v>
      </c>
      <c r="D784" s="12" t="s">
        <v>1327</v>
      </c>
      <c r="E784" s="12" t="s">
        <v>12</v>
      </c>
      <c r="F784" s="12" t="s">
        <v>1597</v>
      </c>
      <c r="G784" s="12" t="s">
        <v>14</v>
      </c>
      <c r="H784" s="12" t="s">
        <v>1329</v>
      </c>
    </row>
    <row r="785" spans="1:8">
      <c r="A785" s="11">
        <v>783</v>
      </c>
      <c r="B785" s="12" t="s">
        <v>1598</v>
      </c>
      <c r="C785" s="12" t="s">
        <v>1326</v>
      </c>
      <c r="D785" s="12" t="s">
        <v>1327</v>
      </c>
      <c r="E785" s="12" t="s">
        <v>12</v>
      </c>
      <c r="F785" s="12" t="s">
        <v>1599</v>
      </c>
      <c r="G785" s="12" t="s">
        <v>14</v>
      </c>
      <c r="H785" s="12" t="s">
        <v>1329</v>
      </c>
    </row>
    <row r="786" spans="1:8">
      <c r="A786" s="11">
        <v>784</v>
      </c>
      <c r="B786" s="12" t="s">
        <v>1600</v>
      </c>
      <c r="C786" s="12" t="s">
        <v>1326</v>
      </c>
      <c r="D786" s="12" t="s">
        <v>1327</v>
      </c>
      <c r="E786" s="12" t="s">
        <v>12</v>
      </c>
      <c r="F786" s="12" t="s">
        <v>1601</v>
      </c>
      <c r="G786" s="12" t="s">
        <v>14</v>
      </c>
      <c r="H786" s="12" t="s">
        <v>1329</v>
      </c>
    </row>
    <row r="787" spans="1:8">
      <c r="A787" s="11">
        <v>785</v>
      </c>
      <c r="B787" s="12" t="s">
        <v>1602</v>
      </c>
      <c r="C787" s="12" t="s">
        <v>1326</v>
      </c>
      <c r="D787" s="12" t="s">
        <v>1327</v>
      </c>
      <c r="E787" s="12" t="s">
        <v>12</v>
      </c>
      <c r="F787" s="12" t="s">
        <v>1603</v>
      </c>
      <c r="G787" s="12" t="s">
        <v>14</v>
      </c>
      <c r="H787" s="12" t="s">
        <v>1329</v>
      </c>
    </row>
    <row r="788" spans="1:8">
      <c r="A788" s="11">
        <v>786</v>
      </c>
      <c r="B788" s="12" t="s">
        <v>1604</v>
      </c>
      <c r="C788" s="12" t="s">
        <v>1326</v>
      </c>
      <c r="D788" s="12" t="s">
        <v>1327</v>
      </c>
      <c r="E788" s="12" t="s">
        <v>12</v>
      </c>
      <c r="F788" s="12" t="s">
        <v>1605</v>
      </c>
      <c r="G788" s="12" t="s">
        <v>14</v>
      </c>
      <c r="H788" s="12" t="s">
        <v>1329</v>
      </c>
    </row>
    <row r="789" spans="1:8">
      <c r="A789" s="11">
        <v>787</v>
      </c>
      <c r="B789" s="12" t="s">
        <v>1606</v>
      </c>
      <c r="C789" s="12" t="s">
        <v>1326</v>
      </c>
      <c r="D789" s="12" t="s">
        <v>1327</v>
      </c>
      <c r="E789" s="12" t="s">
        <v>12</v>
      </c>
      <c r="F789" s="12" t="s">
        <v>1607</v>
      </c>
      <c r="G789" s="12" t="s">
        <v>14</v>
      </c>
      <c r="H789" s="12" t="s">
        <v>1329</v>
      </c>
    </row>
    <row r="790" spans="1:8">
      <c r="A790" s="11">
        <v>788</v>
      </c>
      <c r="B790" s="12" t="s">
        <v>1608</v>
      </c>
      <c r="C790" s="12" t="s">
        <v>1326</v>
      </c>
      <c r="D790" s="12" t="s">
        <v>1327</v>
      </c>
      <c r="E790" s="12" t="s">
        <v>12</v>
      </c>
      <c r="F790" s="12" t="s">
        <v>1609</v>
      </c>
      <c r="G790" s="12" t="s">
        <v>14</v>
      </c>
      <c r="H790" s="12" t="s">
        <v>1329</v>
      </c>
    </row>
    <row r="791" spans="1:8">
      <c r="A791" s="11">
        <v>789</v>
      </c>
      <c r="B791" s="12" t="s">
        <v>1610</v>
      </c>
      <c r="C791" s="12" t="s">
        <v>1326</v>
      </c>
      <c r="D791" s="12" t="s">
        <v>1327</v>
      </c>
      <c r="E791" s="12" t="s">
        <v>12</v>
      </c>
      <c r="F791" s="12" t="s">
        <v>1611</v>
      </c>
      <c r="G791" s="12" t="s">
        <v>14</v>
      </c>
      <c r="H791" s="12" t="s">
        <v>1329</v>
      </c>
    </row>
    <row r="792" spans="1:8">
      <c r="A792" s="11">
        <v>790</v>
      </c>
      <c r="B792" s="12" t="s">
        <v>1612</v>
      </c>
      <c r="C792" s="12" t="s">
        <v>1326</v>
      </c>
      <c r="D792" s="12" t="s">
        <v>1327</v>
      </c>
      <c r="E792" s="12" t="s">
        <v>12</v>
      </c>
      <c r="F792" s="12" t="s">
        <v>1613</v>
      </c>
      <c r="G792" s="12" t="s">
        <v>14</v>
      </c>
      <c r="H792" s="12" t="s">
        <v>1329</v>
      </c>
    </row>
    <row r="793" spans="1:8">
      <c r="A793" s="11">
        <v>791</v>
      </c>
      <c r="B793" s="12" t="s">
        <v>1614</v>
      </c>
      <c r="C793" s="12" t="s">
        <v>1326</v>
      </c>
      <c r="D793" s="12" t="s">
        <v>1327</v>
      </c>
      <c r="E793" s="12" t="s">
        <v>12</v>
      </c>
      <c r="F793" s="12" t="s">
        <v>1615</v>
      </c>
      <c r="G793" s="12" t="s">
        <v>14</v>
      </c>
      <c r="H793" s="12" t="s">
        <v>1329</v>
      </c>
    </row>
    <row r="794" spans="1:8">
      <c r="A794" s="11">
        <v>792</v>
      </c>
      <c r="B794" s="12" t="s">
        <v>1616</v>
      </c>
      <c r="C794" s="12" t="s">
        <v>1326</v>
      </c>
      <c r="D794" s="12" t="s">
        <v>1327</v>
      </c>
      <c r="E794" s="12" t="s">
        <v>12</v>
      </c>
      <c r="F794" s="12" t="s">
        <v>1617</v>
      </c>
      <c r="G794" s="12" t="s">
        <v>14</v>
      </c>
      <c r="H794" s="12" t="s">
        <v>1329</v>
      </c>
    </row>
    <row r="795" spans="1:8">
      <c r="A795" s="11">
        <v>793</v>
      </c>
      <c r="B795" s="12" t="s">
        <v>1618</v>
      </c>
      <c r="C795" s="12" t="s">
        <v>1326</v>
      </c>
      <c r="D795" s="12" t="s">
        <v>1327</v>
      </c>
      <c r="E795" s="12" t="s">
        <v>12</v>
      </c>
      <c r="F795" s="12" t="s">
        <v>1619</v>
      </c>
      <c r="G795" s="12" t="s">
        <v>14</v>
      </c>
      <c r="H795" s="12" t="s">
        <v>1329</v>
      </c>
    </row>
    <row r="796" spans="1:8">
      <c r="A796" s="11">
        <v>794</v>
      </c>
      <c r="B796" s="12" t="s">
        <v>1620</v>
      </c>
      <c r="C796" s="12" t="s">
        <v>1326</v>
      </c>
      <c r="D796" s="12" t="s">
        <v>1327</v>
      </c>
      <c r="E796" s="12" t="s">
        <v>12</v>
      </c>
      <c r="F796" s="12" t="s">
        <v>1621</v>
      </c>
      <c r="G796" s="12" t="s">
        <v>14</v>
      </c>
      <c r="H796" s="12" t="s">
        <v>1329</v>
      </c>
    </row>
    <row r="797" spans="1:8">
      <c r="A797" s="11">
        <v>795</v>
      </c>
      <c r="B797" s="12" t="s">
        <v>1622</v>
      </c>
      <c r="C797" s="12" t="s">
        <v>1414</v>
      </c>
      <c r="D797" s="12" t="s">
        <v>1327</v>
      </c>
      <c r="E797" s="12" t="s">
        <v>12</v>
      </c>
      <c r="F797" s="12" t="s">
        <v>1623</v>
      </c>
      <c r="G797" s="12" t="s">
        <v>14</v>
      </c>
      <c r="H797" s="12" t="s">
        <v>1329</v>
      </c>
    </row>
    <row r="798" spans="1:8">
      <c r="A798" s="11">
        <v>796</v>
      </c>
      <c r="B798" s="12" t="s">
        <v>1624</v>
      </c>
      <c r="C798" s="12" t="s">
        <v>1414</v>
      </c>
      <c r="D798" s="12" t="s">
        <v>1327</v>
      </c>
      <c r="E798" s="12" t="s">
        <v>12</v>
      </c>
      <c r="F798" s="12" t="s">
        <v>1625</v>
      </c>
      <c r="G798" s="12" t="s">
        <v>14</v>
      </c>
      <c r="H798" s="12" t="s">
        <v>1329</v>
      </c>
    </row>
    <row r="799" spans="1:8">
      <c r="A799" s="11">
        <v>797</v>
      </c>
      <c r="B799" s="12" t="s">
        <v>1626</v>
      </c>
      <c r="C799" s="12" t="s">
        <v>1414</v>
      </c>
      <c r="D799" s="12" t="s">
        <v>1327</v>
      </c>
      <c r="E799" s="12" t="s">
        <v>12</v>
      </c>
      <c r="F799" s="12" t="s">
        <v>1627</v>
      </c>
      <c r="G799" s="12" t="s">
        <v>14</v>
      </c>
      <c r="H799" s="12" t="s">
        <v>1329</v>
      </c>
    </row>
    <row r="800" spans="1:8">
      <c r="A800" s="11">
        <v>798</v>
      </c>
      <c r="B800" s="12" t="s">
        <v>1628</v>
      </c>
      <c r="C800" s="12" t="s">
        <v>1414</v>
      </c>
      <c r="D800" s="12" t="s">
        <v>1327</v>
      </c>
      <c r="E800" s="12" t="s">
        <v>12</v>
      </c>
      <c r="F800" s="12" t="s">
        <v>1629</v>
      </c>
      <c r="G800" s="12" t="s">
        <v>14</v>
      </c>
      <c r="H800" s="12" t="s">
        <v>1329</v>
      </c>
    </row>
    <row r="801" spans="1:8">
      <c r="A801" s="11">
        <v>799</v>
      </c>
      <c r="B801" s="12" t="s">
        <v>1630</v>
      </c>
      <c r="C801" s="12" t="s">
        <v>1414</v>
      </c>
      <c r="D801" s="12" t="s">
        <v>1327</v>
      </c>
      <c r="E801" s="12" t="s">
        <v>12</v>
      </c>
      <c r="F801" s="12" t="s">
        <v>1631</v>
      </c>
      <c r="G801" s="12" t="s">
        <v>14</v>
      </c>
      <c r="H801" s="12" t="s">
        <v>1329</v>
      </c>
    </row>
    <row r="802" spans="1:8">
      <c r="A802" s="11">
        <v>800</v>
      </c>
      <c r="B802" s="12" t="s">
        <v>1632</v>
      </c>
      <c r="C802" s="12" t="s">
        <v>1414</v>
      </c>
      <c r="D802" s="12" t="s">
        <v>1327</v>
      </c>
      <c r="E802" s="12" t="s">
        <v>12</v>
      </c>
      <c r="F802" s="12" t="s">
        <v>1633</v>
      </c>
      <c r="G802" s="12" t="s">
        <v>14</v>
      </c>
      <c r="H802" s="12" t="s">
        <v>1329</v>
      </c>
    </row>
    <row r="803" spans="1:8">
      <c r="A803" s="11">
        <v>801</v>
      </c>
      <c r="B803" s="12" t="s">
        <v>1634</v>
      </c>
      <c r="C803" s="12" t="s">
        <v>1326</v>
      </c>
      <c r="D803" s="12" t="s">
        <v>1327</v>
      </c>
      <c r="E803" s="12" t="s">
        <v>12</v>
      </c>
      <c r="F803" s="12" t="s">
        <v>1635</v>
      </c>
      <c r="G803" s="12" t="s">
        <v>14</v>
      </c>
      <c r="H803" s="12" t="s">
        <v>1329</v>
      </c>
    </row>
    <row r="804" spans="1:8">
      <c r="A804" s="11">
        <v>802</v>
      </c>
      <c r="B804" s="12" t="s">
        <v>1636</v>
      </c>
      <c r="C804" s="12" t="s">
        <v>1326</v>
      </c>
      <c r="D804" s="12" t="s">
        <v>1327</v>
      </c>
      <c r="E804" s="12" t="s">
        <v>12</v>
      </c>
      <c r="F804" s="12" t="s">
        <v>1637</v>
      </c>
      <c r="G804" s="12" t="s">
        <v>14</v>
      </c>
      <c r="H804" s="12" t="s">
        <v>1329</v>
      </c>
    </row>
    <row r="805" spans="1:8">
      <c r="A805" s="11">
        <v>803</v>
      </c>
      <c r="B805" s="12" t="s">
        <v>1638</v>
      </c>
      <c r="C805" s="12" t="s">
        <v>1326</v>
      </c>
      <c r="D805" s="12" t="s">
        <v>1327</v>
      </c>
      <c r="E805" s="12" t="s">
        <v>12</v>
      </c>
      <c r="F805" s="12" t="s">
        <v>1639</v>
      </c>
      <c r="G805" s="12" t="s">
        <v>14</v>
      </c>
      <c r="H805" s="12" t="s">
        <v>1329</v>
      </c>
    </row>
    <row r="806" spans="1:8">
      <c r="A806" s="11">
        <v>804</v>
      </c>
      <c r="B806" s="12" t="s">
        <v>1640</v>
      </c>
      <c r="C806" s="12" t="s">
        <v>1414</v>
      </c>
      <c r="D806" s="12" t="s">
        <v>1327</v>
      </c>
      <c r="E806" s="12" t="s">
        <v>12</v>
      </c>
      <c r="F806" s="12" t="s">
        <v>1641</v>
      </c>
      <c r="G806" s="12" t="s">
        <v>14</v>
      </c>
      <c r="H806" s="12" t="s">
        <v>1329</v>
      </c>
    </row>
    <row r="807" spans="1:8">
      <c r="A807" s="11">
        <v>805</v>
      </c>
      <c r="B807" s="12" t="s">
        <v>1642</v>
      </c>
      <c r="C807" s="12" t="s">
        <v>1414</v>
      </c>
      <c r="D807" s="12" t="s">
        <v>1327</v>
      </c>
      <c r="E807" s="12" t="s">
        <v>12</v>
      </c>
      <c r="F807" s="12" t="s">
        <v>1643</v>
      </c>
      <c r="G807" s="12" t="s">
        <v>14</v>
      </c>
      <c r="H807" s="12" t="s">
        <v>1329</v>
      </c>
    </row>
    <row r="808" spans="1:8">
      <c r="A808" s="11">
        <v>806</v>
      </c>
      <c r="B808" s="12" t="s">
        <v>1644</v>
      </c>
      <c r="C808" s="12" t="s">
        <v>1414</v>
      </c>
      <c r="D808" s="12" t="s">
        <v>1327</v>
      </c>
      <c r="E808" s="12" t="s">
        <v>12</v>
      </c>
      <c r="F808" s="12" t="s">
        <v>1645</v>
      </c>
      <c r="G808" s="12" t="s">
        <v>14</v>
      </c>
      <c r="H808" s="12" t="s">
        <v>1329</v>
      </c>
    </row>
    <row r="809" spans="1:8">
      <c r="A809" s="11">
        <v>807</v>
      </c>
      <c r="B809" s="12" t="s">
        <v>1646</v>
      </c>
      <c r="C809" s="12" t="s">
        <v>1414</v>
      </c>
      <c r="D809" s="12" t="s">
        <v>1327</v>
      </c>
      <c r="E809" s="12" t="s">
        <v>12</v>
      </c>
      <c r="F809" s="12" t="s">
        <v>1647</v>
      </c>
      <c r="G809" s="12" t="s">
        <v>14</v>
      </c>
      <c r="H809" s="12" t="s">
        <v>1329</v>
      </c>
    </row>
    <row r="810" spans="1:8">
      <c r="A810" s="11">
        <v>808</v>
      </c>
      <c r="B810" s="12" t="s">
        <v>1648</v>
      </c>
      <c r="C810" s="12" t="s">
        <v>1414</v>
      </c>
      <c r="D810" s="12" t="s">
        <v>1327</v>
      </c>
      <c r="E810" s="12" t="s">
        <v>12</v>
      </c>
      <c r="F810" s="12" t="s">
        <v>1649</v>
      </c>
      <c r="G810" s="12" t="s">
        <v>14</v>
      </c>
      <c r="H810" s="12" t="s">
        <v>1329</v>
      </c>
    </row>
    <row r="811" spans="1:8">
      <c r="A811" s="11">
        <v>809</v>
      </c>
      <c r="B811" s="12" t="s">
        <v>1650</v>
      </c>
      <c r="C811" s="12" t="s">
        <v>1414</v>
      </c>
      <c r="D811" s="12" t="s">
        <v>1327</v>
      </c>
      <c r="E811" s="12" t="s">
        <v>12</v>
      </c>
      <c r="F811" s="12" t="s">
        <v>1651</v>
      </c>
      <c r="G811" s="12" t="s">
        <v>14</v>
      </c>
      <c r="H811" s="12" t="s">
        <v>1329</v>
      </c>
    </row>
    <row r="812" spans="1:8">
      <c r="A812" s="11">
        <v>810</v>
      </c>
      <c r="B812" s="12" t="s">
        <v>1652</v>
      </c>
      <c r="C812" s="12" t="s">
        <v>1414</v>
      </c>
      <c r="D812" s="12" t="s">
        <v>1327</v>
      </c>
      <c r="E812" s="12" t="s">
        <v>12</v>
      </c>
      <c r="F812" s="12" t="s">
        <v>1653</v>
      </c>
      <c r="G812" s="12" t="s">
        <v>14</v>
      </c>
      <c r="H812" s="12" t="s">
        <v>1329</v>
      </c>
    </row>
    <row r="813" spans="1:8">
      <c r="A813" s="11">
        <v>811</v>
      </c>
      <c r="B813" s="12" t="s">
        <v>1654</v>
      </c>
      <c r="C813" s="12" t="s">
        <v>1414</v>
      </c>
      <c r="D813" s="12" t="s">
        <v>1327</v>
      </c>
      <c r="E813" s="12" t="s">
        <v>12</v>
      </c>
      <c r="F813" s="12" t="s">
        <v>1655</v>
      </c>
      <c r="G813" s="12" t="s">
        <v>14</v>
      </c>
      <c r="H813" s="12" t="s">
        <v>1329</v>
      </c>
    </row>
    <row r="814" spans="1:8">
      <c r="A814" s="11">
        <v>812</v>
      </c>
      <c r="B814" s="12" t="s">
        <v>1656</v>
      </c>
      <c r="C814" s="12" t="s">
        <v>1414</v>
      </c>
      <c r="D814" s="12" t="s">
        <v>1327</v>
      </c>
      <c r="E814" s="12" t="s">
        <v>12</v>
      </c>
      <c r="F814" s="12" t="s">
        <v>1657</v>
      </c>
      <c r="G814" s="12" t="s">
        <v>14</v>
      </c>
      <c r="H814" s="12" t="s">
        <v>1329</v>
      </c>
    </row>
    <row r="815" spans="1:8">
      <c r="A815" s="11">
        <v>813</v>
      </c>
      <c r="B815" s="12" t="s">
        <v>1658</v>
      </c>
      <c r="C815" s="12" t="s">
        <v>1326</v>
      </c>
      <c r="D815" s="12" t="s">
        <v>1327</v>
      </c>
      <c r="E815" s="12" t="s">
        <v>12</v>
      </c>
      <c r="F815" s="12" t="s">
        <v>1659</v>
      </c>
      <c r="G815" s="12" t="s">
        <v>14</v>
      </c>
      <c r="H815" s="12" t="s">
        <v>1329</v>
      </c>
    </row>
    <row r="816" spans="1:8">
      <c r="A816" s="11">
        <v>814</v>
      </c>
      <c r="B816" s="12" t="s">
        <v>1660</v>
      </c>
      <c r="C816" s="12" t="s">
        <v>1326</v>
      </c>
      <c r="D816" s="12" t="s">
        <v>1327</v>
      </c>
      <c r="E816" s="12" t="s">
        <v>12</v>
      </c>
      <c r="F816" s="12" t="s">
        <v>1661</v>
      </c>
      <c r="G816" s="12" t="s">
        <v>14</v>
      </c>
      <c r="H816" s="12" t="s">
        <v>1329</v>
      </c>
    </row>
    <row r="817" spans="1:8">
      <c r="A817" s="11">
        <v>815</v>
      </c>
      <c r="B817" s="12" t="s">
        <v>1662</v>
      </c>
      <c r="C817" s="12" t="s">
        <v>1326</v>
      </c>
      <c r="D817" s="12" t="s">
        <v>1327</v>
      </c>
      <c r="E817" s="12" t="s">
        <v>12</v>
      </c>
      <c r="F817" s="12" t="s">
        <v>1663</v>
      </c>
      <c r="G817" s="12" t="s">
        <v>14</v>
      </c>
      <c r="H817" s="12" t="s">
        <v>1329</v>
      </c>
    </row>
    <row r="818" spans="1:8">
      <c r="A818" s="11">
        <v>816</v>
      </c>
      <c r="B818" s="12" t="s">
        <v>1664</v>
      </c>
      <c r="C818" s="12" t="s">
        <v>1326</v>
      </c>
      <c r="D818" s="12" t="s">
        <v>1327</v>
      </c>
      <c r="E818" s="12" t="s">
        <v>12</v>
      </c>
      <c r="F818" s="12" t="s">
        <v>1665</v>
      </c>
      <c r="G818" s="12" t="s">
        <v>14</v>
      </c>
      <c r="H818" s="12" t="s">
        <v>1329</v>
      </c>
    </row>
    <row r="819" spans="1:8">
      <c r="A819" s="11">
        <v>817</v>
      </c>
      <c r="B819" s="12" t="s">
        <v>1666</v>
      </c>
      <c r="C819" s="12" t="s">
        <v>1326</v>
      </c>
      <c r="D819" s="12" t="s">
        <v>1327</v>
      </c>
      <c r="E819" s="12" t="s">
        <v>12</v>
      </c>
      <c r="F819" s="12" t="s">
        <v>1667</v>
      </c>
      <c r="G819" s="12" t="s">
        <v>14</v>
      </c>
      <c r="H819" s="12" t="s">
        <v>1329</v>
      </c>
    </row>
    <row r="820" spans="1:8">
      <c r="A820" s="11">
        <v>818</v>
      </c>
      <c r="B820" s="12" t="s">
        <v>1668</v>
      </c>
      <c r="C820" s="12" t="s">
        <v>1326</v>
      </c>
      <c r="D820" s="12" t="s">
        <v>1327</v>
      </c>
      <c r="E820" s="12" t="s">
        <v>12</v>
      </c>
      <c r="F820" s="12" t="s">
        <v>1669</v>
      </c>
      <c r="G820" s="12" t="s">
        <v>14</v>
      </c>
      <c r="H820" s="12" t="s">
        <v>1329</v>
      </c>
    </row>
    <row r="821" spans="1:8">
      <c r="A821" s="11">
        <v>819</v>
      </c>
      <c r="B821" s="12" t="s">
        <v>1670</v>
      </c>
      <c r="C821" s="12" t="s">
        <v>1326</v>
      </c>
      <c r="D821" s="12" t="s">
        <v>1327</v>
      </c>
      <c r="E821" s="12" t="s">
        <v>12</v>
      </c>
      <c r="F821" s="12" t="s">
        <v>1671</v>
      </c>
      <c r="G821" s="12" t="s">
        <v>14</v>
      </c>
      <c r="H821" s="12" t="s">
        <v>1329</v>
      </c>
    </row>
    <row r="822" spans="1:8">
      <c r="A822" s="11">
        <v>820</v>
      </c>
      <c r="B822" s="12" t="s">
        <v>1672</v>
      </c>
      <c r="C822" s="12" t="s">
        <v>1326</v>
      </c>
      <c r="D822" s="12" t="s">
        <v>1327</v>
      </c>
      <c r="E822" s="12" t="s">
        <v>12</v>
      </c>
      <c r="F822" s="12" t="s">
        <v>1673</v>
      </c>
      <c r="G822" s="12" t="s">
        <v>14</v>
      </c>
      <c r="H822" s="12" t="s">
        <v>1329</v>
      </c>
    </row>
    <row r="823" spans="1:8">
      <c r="A823" s="11">
        <v>821</v>
      </c>
      <c r="B823" s="12" t="s">
        <v>1674</v>
      </c>
      <c r="C823" s="12" t="s">
        <v>1326</v>
      </c>
      <c r="D823" s="12" t="s">
        <v>1327</v>
      </c>
      <c r="E823" s="12" t="s">
        <v>12</v>
      </c>
      <c r="F823" s="12" t="s">
        <v>1675</v>
      </c>
      <c r="G823" s="12" t="s">
        <v>14</v>
      </c>
      <c r="H823" s="12" t="s">
        <v>1329</v>
      </c>
    </row>
    <row r="824" spans="1:8">
      <c r="A824" s="11">
        <v>822</v>
      </c>
      <c r="B824" s="12" t="s">
        <v>1676</v>
      </c>
      <c r="C824" s="12" t="s">
        <v>1414</v>
      </c>
      <c r="D824" s="12" t="s">
        <v>1327</v>
      </c>
      <c r="E824" s="12" t="s">
        <v>12</v>
      </c>
      <c r="F824" s="12" t="s">
        <v>1677</v>
      </c>
      <c r="G824" s="12" t="s">
        <v>14</v>
      </c>
      <c r="H824" s="12" t="s">
        <v>1329</v>
      </c>
    </row>
    <row r="825" spans="1:8">
      <c r="A825" s="11">
        <v>823</v>
      </c>
      <c r="B825" s="12" t="s">
        <v>1678</v>
      </c>
      <c r="C825" s="12" t="s">
        <v>1414</v>
      </c>
      <c r="D825" s="12" t="s">
        <v>1327</v>
      </c>
      <c r="E825" s="12" t="s">
        <v>12</v>
      </c>
      <c r="F825" s="12" t="s">
        <v>1679</v>
      </c>
      <c r="G825" s="12" t="s">
        <v>14</v>
      </c>
      <c r="H825" s="12" t="s">
        <v>1329</v>
      </c>
    </row>
    <row r="826" spans="1:8">
      <c r="A826" s="11">
        <v>824</v>
      </c>
      <c r="B826" s="12" t="s">
        <v>1680</v>
      </c>
      <c r="C826" s="12" t="s">
        <v>1414</v>
      </c>
      <c r="D826" s="12" t="s">
        <v>1327</v>
      </c>
      <c r="E826" s="12" t="s">
        <v>12</v>
      </c>
      <c r="F826" s="12" t="s">
        <v>1681</v>
      </c>
      <c r="G826" s="12" t="s">
        <v>14</v>
      </c>
      <c r="H826" s="12" t="s">
        <v>1329</v>
      </c>
    </row>
    <row r="827" spans="1:8">
      <c r="A827" s="11">
        <v>825</v>
      </c>
      <c r="B827" s="12" t="s">
        <v>1682</v>
      </c>
      <c r="C827" s="12" t="s">
        <v>1414</v>
      </c>
      <c r="D827" s="12" t="s">
        <v>1327</v>
      </c>
      <c r="E827" s="12" t="s">
        <v>12</v>
      </c>
      <c r="F827" s="12" t="s">
        <v>1683</v>
      </c>
      <c r="G827" s="12" t="s">
        <v>14</v>
      </c>
      <c r="H827" s="12" t="s">
        <v>1329</v>
      </c>
    </row>
    <row r="828" spans="1:8">
      <c r="A828" s="11">
        <v>826</v>
      </c>
      <c r="B828" s="12" t="s">
        <v>1684</v>
      </c>
      <c r="C828" s="12" t="s">
        <v>1414</v>
      </c>
      <c r="D828" s="12" t="s">
        <v>1327</v>
      </c>
      <c r="E828" s="12" t="s">
        <v>12</v>
      </c>
      <c r="F828" s="12" t="s">
        <v>1685</v>
      </c>
      <c r="G828" s="12" t="s">
        <v>14</v>
      </c>
      <c r="H828" s="12" t="s">
        <v>1329</v>
      </c>
    </row>
    <row r="829" spans="1:8">
      <c r="A829" s="11">
        <v>827</v>
      </c>
      <c r="B829" s="12" t="s">
        <v>1686</v>
      </c>
      <c r="C829" s="12" t="s">
        <v>1326</v>
      </c>
      <c r="D829" s="12" t="s">
        <v>1327</v>
      </c>
      <c r="E829" s="12" t="s">
        <v>12</v>
      </c>
      <c r="F829" s="12" t="s">
        <v>1687</v>
      </c>
      <c r="G829" s="12" t="s">
        <v>14</v>
      </c>
      <c r="H829" s="12" t="s">
        <v>1329</v>
      </c>
    </row>
    <row r="830" spans="1:8">
      <c r="A830" s="11">
        <v>828</v>
      </c>
      <c r="B830" s="12" t="s">
        <v>1688</v>
      </c>
      <c r="C830" s="12" t="s">
        <v>1414</v>
      </c>
      <c r="D830" s="12" t="s">
        <v>1327</v>
      </c>
      <c r="E830" s="12" t="s">
        <v>12</v>
      </c>
      <c r="F830" s="12" t="s">
        <v>1689</v>
      </c>
      <c r="G830" s="12" t="s">
        <v>14</v>
      </c>
      <c r="H830" s="12" t="s">
        <v>1329</v>
      </c>
    </row>
    <row r="831" spans="1:8">
      <c r="A831" s="11">
        <v>829</v>
      </c>
      <c r="B831" s="12" t="s">
        <v>1690</v>
      </c>
      <c r="C831" s="12" t="s">
        <v>1414</v>
      </c>
      <c r="D831" s="12" t="s">
        <v>1327</v>
      </c>
      <c r="E831" s="12" t="s">
        <v>12</v>
      </c>
      <c r="F831" s="12" t="s">
        <v>1691</v>
      </c>
      <c r="G831" s="12" t="s">
        <v>14</v>
      </c>
      <c r="H831" s="12" t="s">
        <v>1329</v>
      </c>
    </row>
    <row r="832" spans="1:8">
      <c r="A832" s="11">
        <v>830</v>
      </c>
      <c r="B832" s="12" t="s">
        <v>1692</v>
      </c>
      <c r="C832" s="12" t="s">
        <v>1414</v>
      </c>
      <c r="D832" s="12" t="s">
        <v>1327</v>
      </c>
      <c r="E832" s="12" t="s">
        <v>12</v>
      </c>
      <c r="F832" s="12" t="s">
        <v>1693</v>
      </c>
      <c r="G832" s="12" t="s">
        <v>14</v>
      </c>
      <c r="H832" s="12" t="s">
        <v>1329</v>
      </c>
    </row>
    <row r="833" spans="1:8">
      <c r="A833" s="11">
        <v>831</v>
      </c>
      <c r="B833" s="12" t="s">
        <v>1694</v>
      </c>
      <c r="C833" s="12" t="s">
        <v>1414</v>
      </c>
      <c r="D833" s="12" t="s">
        <v>1327</v>
      </c>
      <c r="E833" s="12" t="s">
        <v>12</v>
      </c>
      <c r="F833" s="12" t="s">
        <v>1695</v>
      </c>
      <c r="G833" s="12" t="s">
        <v>14</v>
      </c>
      <c r="H833" s="12" t="s">
        <v>1329</v>
      </c>
    </row>
    <row r="834" spans="1:8">
      <c r="A834" s="11">
        <v>832</v>
      </c>
      <c r="B834" s="12" t="s">
        <v>1696</v>
      </c>
      <c r="C834" s="12" t="s">
        <v>1414</v>
      </c>
      <c r="D834" s="12" t="s">
        <v>1327</v>
      </c>
      <c r="E834" s="12" t="s">
        <v>12</v>
      </c>
      <c r="F834" s="12" t="s">
        <v>1697</v>
      </c>
      <c r="G834" s="12" t="s">
        <v>14</v>
      </c>
      <c r="H834" s="12" t="s">
        <v>1329</v>
      </c>
    </row>
    <row r="835" spans="1:8">
      <c r="A835" s="11">
        <v>833</v>
      </c>
      <c r="B835" s="12" t="s">
        <v>1698</v>
      </c>
      <c r="C835" s="12" t="s">
        <v>1414</v>
      </c>
      <c r="D835" s="12" t="s">
        <v>1327</v>
      </c>
      <c r="E835" s="12" t="s">
        <v>12</v>
      </c>
      <c r="F835" s="12" t="s">
        <v>1699</v>
      </c>
      <c r="G835" s="12" t="s">
        <v>14</v>
      </c>
      <c r="H835" s="12" t="s">
        <v>1329</v>
      </c>
    </row>
    <row r="836" spans="1:8">
      <c r="A836" s="11">
        <v>834</v>
      </c>
      <c r="B836" s="12" t="s">
        <v>1700</v>
      </c>
      <c r="C836" s="12" t="s">
        <v>1414</v>
      </c>
      <c r="D836" s="12" t="s">
        <v>1327</v>
      </c>
      <c r="E836" s="12" t="s">
        <v>12</v>
      </c>
      <c r="F836" s="12" t="s">
        <v>1701</v>
      </c>
      <c r="G836" s="12" t="s">
        <v>14</v>
      </c>
      <c r="H836" s="12" t="s">
        <v>1329</v>
      </c>
    </row>
    <row r="837" spans="1:8">
      <c r="A837" s="11">
        <v>835</v>
      </c>
      <c r="B837" s="12" t="s">
        <v>1702</v>
      </c>
      <c r="C837" s="12" t="s">
        <v>1414</v>
      </c>
      <c r="D837" s="12" t="s">
        <v>1327</v>
      </c>
      <c r="E837" s="12" t="s">
        <v>12</v>
      </c>
      <c r="F837" s="12" t="s">
        <v>1703</v>
      </c>
      <c r="G837" s="12" t="s">
        <v>14</v>
      </c>
      <c r="H837" s="12" t="s">
        <v>1329</v>
      </c>
    </row>
    <row r="838" spans="1:8">
      <c r="A838" s="11">
        <v>836</v>
      </c>
      <c r="B838" s="12" t="s">
        <v>1704</v>
      </c>
      <c r="C838" s="12" t="s">
        <v>1414</v>
      </c>
      <c r="D838" s="12" t="s">
        <v>1327</v>
      </c>
      <c r="E838" s="12" t="s">
        <v>12</v>
      </c>
      <c r="F838" s="12" t="s">
        <v>1705</v>
      </c>
      <c r="G838" s="12" t="s">
        <v>14</v>
      </c>
      <c r="H838" s="12" t="s">
        <v>1329</v>
      </c>
    </row>
    <row r="839" spans="1:8">
      <c r="A839" s="11">
        <v>837</v>
      </c>
      <c r="B839" s="12" t="s">
        <v>1706</v>
      </c>
      <c r="C839" s="12" t="s">
        <v>1414</v>
      </c>
      <c r="D839" s="12" t="s">
        <v>1327</v>
      </c>
      <c r="E839" s="12" t="s">
        <v>12</v>
      </c>
      <c r="F839" s="12" t="s">
        <v>1707</v>
      </c>
      <c r="G839" s="12" t="s">
        <v>14</v>
      </c>
      <c r="H839" s="12" t="s">
        <v>1329</v>
      </c>
    </row>
    <row r="840" spans="1:8">
      <c r="A840" s="11">
        <v>838</v>
      </c>
      <c r="B840" s="12" t="s">
        <v>1708</v>
      </c>
      <c r="C840" s="12" t="s">
        <v>1414</v>
      </c>
      <c r="D840" s="12" t="s">
        <v>1327</v>
      </c>
      <c r="E840" s="12" t="s">
        <v>12</v>
      </c>
      <c r="F840" s="12" t="s">
        <v>1709</v>
      </c>
      <c r="G840" s="12" t="s">
        <v>14</v>
      </c>
      <c r="H840" s="12" t="s">
        <v>1329</v>
      </c>
    </row>
    <row r="841" spans="1:8">
      <c r="A841" s="11">
        <v>839</v>
      </c>
      <c r="B841" s="12" t="s">
        <v>1710</v>
      </c>
      <c r="C841" s="12" t="s">
        <v>1414</v>
      </c>
      <c r="D841" s="12" t="s">
        <v>1327</v>
      </c>
      <c r="E841" s="12" t="s">
        <v>12</v>
      </c>
      <c r="F841" s="12" t="s">
        <v>1711</v>
      </c>
      <c r="G841" s="12" t="s">
        <v>14</v>
      </c>
      <c r="H841" s="12" t="s">
        <v>1329</v>
      </c>
    </row>
    <row r="842" spans="1:8">
      <c r="A842" s="11">
        <v>840</v>
      </c>
      <c r="B842" s="12" t="s">
        <v>1712</v>
      </c>
      <c r="C842" s="12" t="s">
        <v>1414</v>
      </c>
      <c r="D842" s="12" t="s">
        <v>1327</v>
      </c>
      <c r="E842" s="12" t="s">
        <v>12</v>
      </c>
      <c r="F842" s="12" t="s">
        <v>1713</v>
      </c>
      <c r="G842" s="12" t="s">
        <v>14</v>
      </c>
      <c r="H842" s="12" t="s">
        <v>1329</v>
      </c>
    </row>
    <row r="843" spans="1:8">
      <c r="A843" s="11">
        <v>841</v>
      </c>
      <c r="B843" s="12" t="s">
        <v>1714</v>
      </c>
      <c r="C843" s="12" t="s">
        <v>1414</v>
      </c>
      <c r="D843" s="12" t="s">
        <v>1327</v>
      </c>
      <c r="E843" s="12" t="s">
        <v>12</v>
      </c>
      <c r="F843" s="12" t="s">
        <v>1715</v>
      </c>
      <c r="G843" s="12" t="s">
        <v>14</v>
      </c>
      <c r="H843" s="12" t="s">
        <v>1329</v>
      </c>
    </row>
    <row r="844" spans="1:8">
      <c r="A844" s="11">
        <v>842</v>
      </c>
      <c r="B844" s="12" t="s">
        <v>1716</v>
      </c>
      <c r="C844" s="12" t="s">
        <v>1414</v>
      </c>
      <c r="D844" s="12" t="s">
        <v>1327</v>
      </c>
      <c r="E844" s="12" t="s">
        <v>12</v>
      </c>
      <c r="F844" s="12" t="s">
        <v>1717</v>
      </c>
      <c r="G844" s="12" t="s">
        <v>14</v>
      </c>
      <c r="H844" s="12" t="s">
        <v>1329</v>
      </c>
    </row>
    <row r="845" spans="1:8">
      <c r="A845" s="11">
        <v>843</v>
      </c>
      <c r="B845" s="12" t="s">
        <v>1718</v>
      </c>
      <c r="C845" s="12" t="s">
        <v>1414</v>
      </c>
      <c r="D845" s="12" t="s">
        <v>1327</v>
      </c>
      <c r="E845" s="12" t="s">
        <v>12</v>
      </c>
      <c r="F845" s="12" t="s">
        <v>1719</v>
      </c>
      <c r="G845" s="12" t="s">
        <v>14</v>
      </c>
      <c r="H845" s="12" t="s">
        <v>1329</v>
      </c>
    </row>
    <row r="846" spans="1:8">
      <c r="A846" s="11">
        <v>844</v>
      </c>
      <c r="B846" s="12" t="s">
        <v>1720</v>
      </c>
      <c r="C846" s="12" t="s">
        <v>1414</v>
      </c>
      <c r="D846" s="12" t="s">
        <v>1327</v>
      </c>
      <c r="E846" s="12" t="s">
        <v>12</v>
      </c>
      <c r="F846" s="12" t="s">
        <v>1721</v>
      </c>
      <c r="G846" s="12" t="s">
        <v>14</v>
      </c>
      <c r="H846" s="12" t="s">
        <v>1329</v>
      </c>
    </row>
    <row r="847" spans="1:8">
      <c r="A847" s="11">
        <v>845</v>
      </c>
      <c r="B847" s="12" t="s">
        <v>1722</v>
      </c>
      <c r="C847" s="12" t="s">
        <v>1414</v>
      </c>
      <c r="D847" s="12" t="s">
        <v>1327</v>
      </c>
      <c r="E847" s="12" t="s">
        <v>12</v>
      </c>
      <c r="F847" s="12" t="s">
        <v>1723</v>
      </c>
      <c r="G847" s="12" t="s">
        <v>14</v>
      </c>
      <c r="H847" s="12" t="s">
        <v>1329</v>
      </c>
    </row>
    <row r="848" spans="1:8">
      <c r="A848" s="11">
        <v>846</v>
      </c>
      <c r="B848" s="12" t="s">
        <v>1724</v>
      </c>
      <c r="C848" s="12" t="s">
        <v>1414</v>
      </c>
      <c r="D848" s="12" t="s">
        <v>1327</v>
      </c>
      <c r="E848" s="12" t="s">
        <v>12</v>
      </c>
      <c r="F848" s="12" t="s">
        <v>1725</v>
      </c>
      <c r="G848" s="12" t="s">
        <v>14</v>
      </c>
      <c r="H848" s="12" t="s">
        <v>1329</v>
      </c>
    </row>
    <row r="849" spans="1:8">
      <c r="A849" s="11">
        <v>847</v>
      </c>
      <c r="B849" s="12" t="s">
        <v>1726</v>
      </c>
      <c r="C849" s="12" t="s">
        <v>1414</v>
      </c>
      <c r="D849" s="12" t="s">
        <v>1327</v>
      </c>
      <c r="E849" s="12" t="s">
        <v>12</v>
      </c>
      <c r="F849" s="12" t="s">
        <v>1727</v>
      </c>
      <c r="G849" s="12" t="s">
        <v>14</v>
      </c>
      <c r="H849" s="12" t="s">
        <v>1329</v>
      </c>
    </row>
    <row r="850" spans="1:8">
      <c r="A850" s="11">
        <v>848</v>
      </c>
      <c r="B850" s="12" t="s">
        <v>1728</v>
      </c>
      <c r="C850" s="12" t="s">
        <v>1414</v>
      </c>
      <c r="D850" s="12" t="s">
        <v>1327</v>
      </c>
      <c r="E850" s="12" t="s">
        <v>12</v>
      </c>
      <c r="F850" s="12" t="s">
        <v>1729</v>
      </c>
      <c r="G850" s="12" t="s">
        <v>14</v>
      </c>
      <c r="H850" s="12" t="s">
        <v>1329</v>
      </c>
    </row>
    <row r="851" spans="1:8">
      <c r="A851" s="11">
        <v>849</v>
      </c>
      <c r="B851" s="12" t="s">
        <v>1730</v>
      </c>
      <c r="C851" s="12" t="s">
        <v>1414</v>
      </c>
      <c r="D851" s="12" t="s">
        <v>1327</v>
      </c>
      <c r="E851" s="12" t="s">
        <v>12</v>
      </c>
      <c r="F851" s="12" t="s">
        <v>1731</v>
      </c>
      <c r="G851" s="12" t="s">
        <v>14</v>
      </c>
      <c r="H851" s="12" t="s">
        <v>1329</v>
      </c>
    </row>
    <row r="852" spans="1:8">
      <c r="A852" s="11">
        <v>850</v>
      </c>
      <c r="B852" s="12" t="s">
        <v>1732</v>
      </c>
      <c r="C852" s="12" t="s">
        <v>1414</v>
      </c>
      <c r="D852" s="12" t="s">
        <v>1327</v>
      </c>
      <c r="E852" s="12" t="s">
        <v>12</v>
      </c>
      <c r="F852" s="12" t="s">
        <v>1733</v>
      </c>
      <c r="G852" s="12" t="s">
        <v>14</v>
      </c>
      <c r="H852" s="12" t="s">
        <v>1329</v>
      </c>
    </row>
    <row r="853" spans="1:8">
      <c r="A853" s="11">
        <v>851</v>
      </c>
      <c r="B853" s="12" t="s">
        <v>1734</v>
      </c>
      <c r="C853" s="12" t="s">
        <v>1414</v>
      </c>
      <c r="D853" s="12" t="s">
        <v>1327</v>
      </c>
      <c r="E853" s="12" t="s">
        <v>12</v>
      </c>
      <c r="F853" s="12" t="s">
        <v>1735</v>
      </c>
      <c r="G853" s="12" t="s">
        <v>14</v>
      </c>
      <c r="H853" s="12" t="s">
        <v>1329</v>
      </c>
    </row>
    <row r="854" spans="1:8">
      <c r="A854" s="11">
        <v>852</v>
      </c>
      <c r="B854" s="12" t="s">
        <v>1736</v>
      </c>
      <c r="C854" s="12" t="s">
        <v>1414</v>
      </c>
      <c r="D854" s="12" t="s">
        <v>1327</v>
      </c>
      <c r="E854" s="12" t="s">
        <v>12</v>
      </c>
      <c r="F854" s="12" t="s">
        <v>1737</v>
      </c>
      <c r="G854" s="12" t="s">
        <v>14</v>
      </c>
      <c r="H854" s="12" t="s">
        <v>1329</v>
      </c>
    </row>
    <row r="855" spans="1:8">
      <c r="A855" s="11">
        <v>853</v>
      </c>
      <c r="B855" s="12" t="s">
        <v>1738</v>
      </c>
      <c r="C855" s="12" t="s">
        <v>1414</v>
      </c>
      <c r="D855" s="12" t="s">
        <v>1327</v>
      </c>
      <c r="E855" s="12" t="s">
        <v>12</v>
      </c>
      <c r="F855" s="12" t="s">
        <v>1739</v>
      </c>
      <c r="G855" s="12" t="s">
        <v>14</v>
      </c>
      <c r="H855" s="12" t="s">
        <v>1329</v>
      </c>
    </row>
    <row r="856" spans="1:8">
      <c r="A856" s="11">
        <v>854</v>
      </c>
      <c r="B856" s="12" t="s">
        <v>1740</v>
      </c>
      <c r="C856" s="12" t="s">
        <v>1414</v>
      </c>
      <c r="D856" s="12" t="s">
        <v>1327</v>
      </c>
      <c r="E856" s="12" t="s">
        <v>12</v>
      </c>
      <c r="F856" s="12" t="s">
        <v>1741</v>
      </c>
      <c r="G856" s="12" t="s">
        <v>14</v>
      </c>
      <c r="H856" s="12" t="s">
        <v>1329</v>
      </c>
    </row>
    <row r="857" spans="1:8">
      <c r="A857" s="11">
        <v>855</v>
      </c>
      <c r="B857" s="12" t="s">
        <v>1742</v>
      </c>
      <c r="C857" s="12" t="s">
        <v>1414</v>
      </c>
      <c r="D857" s="12" t="s">
        <v>1327</v>
      </c>
      <c r="E857" s="12" t="s">
        <v>12</v>
      </c>
      <c r="F857" s="12" t="s">
        <v>1743</v>
      </c>
      <c r="G857" s="12" t="s">
        <v>14</v>
      </c>
      <c r="H857" s="12" t="s">
        <v>1329</v>
      </c>
    </row>
    <row r="858" spans="1:8">
      <c r="A858" s="11">
        <v>856</v>
      </c>
      <c r="B858" s="12" t="s">
        <v>1744</v>
      </c>
      <c r="C858" s="12" t="s">
        <v>1414</v>
      </c>
      <c r="D858" s="12" t="s">
        <v>1327</v>
      </c>
      <c r="E858" s="12" t="s">
        <v>12</v>
      </c>
      <c r="F858" s="12" t="s">
        <v>1745</v>
      </c>
      <c r="G858" s="12" t="s">
        <v>14</v>
      </c>
      <c r="H858" s="12" t="s">
        <v>1329</v>
      </c>
    </row>
    <row r="859" spans="1:8">
      <c r="A859" s="11">
        <v>857</v>
      </c>
      <c r="B859" s="12" t="s">
        <v>1746</v>
      </c>
      <c r="C859" s="12" t="s">
        <v>1414</v>
      </c>
      <c r="D859" s="12" t="s">
        <v>1327</v>
      </c>
      <c r="E859" s="12" t="s">
        <v>12</v>
      </c>
      <c r="F859" s="12" t="s">
        <v>1747</v>
      </c>
      <c r="G859" s="12" t="s">
        <v>14</v>
      </c>
      <c r="H859" s="12" t="s">
        <v>1329</v>
      </c>
    </row>
    <row r="860" spans="1:8">
      <c r="A860" s="11">
        <v>858</v>
      </c>
      <c r="B860" s="12" t="s">
        <v>1748</v>
      </c>
      <c r="C860" s="12" t="s">
        <v>1414</v>
      </c>
      <c r="D860" s="12" t="s">
        <v>1327</v>
      </c>
      <c r="E860" s="12" t="s">
        <v>12</v>
      </c>
      <c r="F860" s="12" t="s">
        <v>1749</v>
      </c>
      <c r="G860" s="12" t="s">
        <v>14</v>
      </c>
      <c r="H860" s="12" t="s">
        <v>1329</v>
      </c>
    </row>
    <row r="861" spans="1:8">
      <c r="A861" s="11">
        <v>859</v>
      </c>
      <c r="B861" s="12" t="s">
        <v>1750</v>
      </c>
      <c r="C861" s="12" t="s">
        <v>1414</v>
      </c>
      <c r="D861" s="12" t="s">
        <v>1327</v>
      </c>
      <c r="E861" s="12" t="s">
        <v>12</v>
      </c>
      <c r="F861" s="12" t="s">
        <v>1751</v>
      </c>
      <c r="G861" s="12" t="s">
        <v>14</v>
      </c>
      <c r="H861" s="12" t="s">
        <v>1329</v>
      </c>
    </row>
    <row r="862" spans="1:8">
      <c r="A862" s="11">
        <v>860</v>
      </c>
      <c r="B862" s="12" t="s">
        <v>1752</v>
      </c>
      <c r="C862" s="12" t="s">
        <v>1414</v>
      </c>
      <c r="D862" s="12" t="s">
        <v>1327</v>
      </c>
      <c r="E862" s="12" t="s">
        <v>12</v>
      </c>
      <c r="F862" s="12" t="s">
        <v>1753</v>
      </c>
      <c r="G862" s="12" t="s">
        <v>14</v>
      </c>
      <c r="H862" s="12" t="s">
        <v>1329</v>
      </c>
    </row>
    <row r="863" spans="1:8">
      <c r="A863" s="11">
        <v>861</v>
      </c>
      <c r="B863" s="12" t="s">
        <v>1754</v>
      </c>
      <c r="C863" s="12" t="s">
        <v>1414</v>
      </c>
      <c r="D863" s="12" t="s">
        <v>1327</v>
      </c>
      <c r="E863" s="12" t="s">
        <v>12</v>
      </c>
      <c r="F863" s="12" t="s">
        <v>1755</v>
      </c>
      <c r="G863" s="12" t="s">
        <v>14</v>
      </c>
      <c r="H863" s="12" t="s">
        <v>1329</v>
      </c>
    </row>
    <row r="864" spans="1:8">
      <c r="A864" s="11">
        <v>862</v>
      </c>
      <c r="B864" s="12" t="s">
        <v>1756</v>
      </c>
      <c r="C864" s="12" t="s">
        <v>1414</v>
      </c>
      <c r="D864" s="12" t="s">
        <v>1327</v>
      </c>
      <c r="E864" s="12" t="s">
        <v>12</v>
      </c>
      <c r="F864" s="12" t="s">
        <v>1757</v>
      </c>
      <c r="G864" s="12" t="s">
        <v>14</v>
      </c>
      <c r="H864" s="12" t="s">
        <v>1329</v>
      </c>
    </row>
    <row r="865" spans="1:8">
      <c r="A865" s="11">
        <v>863</v>
      </c>
      <c r="B865" s="12" t="s">
        <v>1758</v>
      </c>
      <c r="C865" s="12" t="s">
        <v>1414</v>
      </c>
      <c r="D865" s="12" t="s">
        <v>1327</v>
      </c>
      <c r="E865" s="12" t="s">
        <v>12</v>
      </c>
      <c r="F865" s="12" t="s">
        <v>1759</v>
      </c>
      <c r="G865" s="12" t="s">
        <v>14</v>
      </c>
      <c r="H865" s="12" t="s">
        <v>1329</v>
      </c>
    </row>
    <row r="866" spans="1:8">
      <c r="A866" s="11">
        <v>864</v>
      </c>
      <c r="B866" s="12" t="s">
        <v>1760</v>
      </c>
      <c r="C866" s="12" t="s">
        <v>1414</v>
      </c>
      <c r="D866" s="12" t="s">
        <v>1327</v>
      </c>
      <c r="E866" s="12" t="s">
        <v>12</v>
      </c>
      <c r="F866" s="12" t="s">
        <v>1761</v>
      </c>
      <c r="G866" s="12" t="s">
        <v>14</v>
      </c>
      <c r="H866" s="12" t="s">
        <v>1329</v>
      </c>
    </row>
    <row r="867" spans="1:8">
      <c r="A867" s="11">
        <v>865</v>
      </c>
      <c r="B867" s="12" t="s">
        <v>1762</v>
      </c>
      <c r="C867" s="12" t="s">
        <v>1326</v>
      </c>
      <c r="D867" s="12" t="s">
        <v>1327</v>
      </c>
      <c r="E867" s="12" t="s">
        <v>12</v>
      </c>
      <c r="F867" s="12" t="s">
        <v>1763</v>
      </c>
      <c r="G867" s="12" t="s">
        <v>14</v>
      </c>
      <c r="H867" s="12" t="s">
        <v>1329</v>
      </c>
    </row>
    <row r="868" spans="1:8">
      <c r="A868" s="11">
        <v>866</v>
      </c>
      <c r="B868" s="12" t="s">
        <v>1764</v>
      </c>
      <c r="C868" s="12" t="s">
        <v>1326</v>
      </c>
      <c r="D868" s="12" t="s">
        <v>1327</v>
      </c>
      <c r="E868" s="12" t="s">
        <v>12</v>
      </c>
      <c r="F868" s="12" t="s">
        <v>1765</v>
      </c>
      <c r="G868" s="12" t="s">
        <v>14</v>
      </c>
      <c r="H868" s="12" t="s">
        <v>1329</v>
      </c>
    </row>
    <row r="869" spans="1:8">
      <c r="A869" s="11">
        <v>867</v>
      </c>
      <c r="B869" s="12" t="s">
        <v>1766</v>
      </c>
      <c r="C869" s="12" t="s">
        <v>1326</v>
      </c>
      <c r="D869" s="12" t="s">
        <v>1327</v>
      </c>
      <c r="E869" s="12" t="s">
        <v>12</v>
      </c>
      <c r="F869" s="12" t="s">
        <v>1767</v>
      </c>
      <c r="G869" s="12" t="s">
        <v>14</v>
      </c>
      <c r="H869" s="12" t="s">
        <v>1329</v>
      </c>
    </row>
    <row r="870" spans="1:8">
      <c r="A870" s="11">
        <v>868</v>
      </c>
      <c r="B870" s="12" t="s">
        <v>1768</v>
      </c>
      <c r="C870" s="12" t="s">
        <v>1326</v>
      </c>
      <c r="D870" s="12" t="s">
        <v>1327</v>
      </c>
      <c r="E870" s="12" t="s">
        <v>12</v>
      </c>
      <c r="F870" s="12" t="s">
        <v>1769</v>
      </c>
      <c r="G870" s="12" t="s">
        <v>14</v>
      </c>
      <c r="H870" s="12" t="s">
        <v>1329</v>
      </c>
    </row>
    <row r="871" spans="1:8">
      <c r="A871" s="11">
        <v>869</v>
      </c>
      <c r="B871" s="12" t="s">
        <v>1770</v>
      </c>
      <c r="C871" s="12" t="s">
        <v>1326</v>
      </c>
      <c r="D871" s="12" t="s">
        <v>1327</v>
      </c>
      <c r="E871" s="12" t="s">
        <v>12</v>
      </c>
      <c r="F871" s="12" t="s">
        <v>1771</v>
      </c>
      <c r="G871" s="12" t="s">
        <v>14</v>
      </c>
      <c r="H871" s="12" t="s">
        <v>1329</v>
      </c>
    </row>
    <row r="872" spans="1:8">
      <c r="A872" s="11">
        <v>870</v>
      </c>
      <c r="B872" s="12" t="s">
        <v>1772</v>
      </c>
      <c r="C872" s="12" t="s">
        <v>1326</v>
      </c>
      <c r="D872" s="12" t="s">
        <v>1327</v>
      </c>
      <c r="E872" s="12" t="s">
        <v>12</v>
      </c>
      <c r="F872" s="12" t="s">
        <v>1773</v>
      </c>
      <c r="G872" s="12" t="s">
        <v>14</v>
      </c>
      <c r="H872" s="12" t="s">
        <v>1329</v>
      </c>
    </row>
    <row r="873" spans="1:8">
      <c r="A873" s="11">
        <v>871</v>
      </c>
      <c r="B873" s="12" t="s">
        <v>1774</v>
      </c>
      <c r="C873" s="12" t="s">
        <v>1326</v>
      </c>
      <c r="D873" s="12" t="s">
        <v>1327</v>
      </c>
      <c r="E873" s="12" t="s">
        <v>12</v>
      </c>
      <c r="F873" s="12" t="s">
        <v>1775</v>
      </c>
      <c r="G873" s="12" t="s">
        <v>14</v>
      </c>
      <c r="H873" s="12" t="s">
        <v>1329</v>
      </c>
    </row>
    <row r="874" spans="1:8">
      <c r="A874" s="11">
        <v>872</v>
      </c>
      <c r="B874" s="12" t="s">
        <v>1776</v>
      </c>
      <c r="C874" s="12" t="s">
        <v>1326</v>
      </c>
      <c r="D874" s="12" t="s">
        <v>1327</v>
      </c>
      <c r="E874" s="12" t="s">
        <v>12</v>
      </c>
      <c r="F874" s="12" t="s">
        <v>1777</v>
      </c>
      <c r="G874" s="12" t="s">
        <v>14</v>
      </c>
      <c r="H874" s="12" t="s">
        <v>1329</v>
      </c>
    </row>
    <row r="875" spans="1:8">
      <c r="A875" s="11">
        <v>873</v>
      </c>
      <c r="B875" s="12" t="s">
        <v>1778</v>
      </c>
      <c r="C875" s="12" t="s">
        <v>1326</v>
      </c>
      <c r="D875" s="12" t="s">
        <v>1327</v>
      </c>
      <c r="E875" s="12" t="s">
        <v>12</v>
      </c>
      <c r="F875" s="12" t="s">
        <v>1779</v>
      </c>
      <c r="G875" s="12" t="s">
        <v>14</v>
      </c>
      <c r="H875" s="12" t="s">
        <v>1329</v>
      </c>
    </row>
    <row r="876" spans="1:8">
      <c r="A876" s="11">
        <v>874</v>
      </c>
      <c r="B876" s="12" t="s">
        <v>1780</v>
      </c>
      <c r="C876" s="12" t="s">
        <v>1326</v>
      </c>
      <c r="D876" s="12" t="s">
        <v>1327</v>
      </c>
      <c r="E876" s="12" t="s">
        <v>12</v>
      </c>
      <c r="F876" s="12" t="s">
        <v>1781</v>
      </c>
      <c r="G876" s="12" t="s">
        <v>14</v>
      </c>
      <c r="H876" s="12" t="s">
        <v>1329</v>
      </c>
    </row>
    <row r="877" spans="1:8">
      <c r="A877" s="11">
        <v>875</v>
      </c>
      <c r="B877" s="12" t="s">
        <v>1782</v>
      </c>
      <c r="C877" s="12" t="s">
        <v>1326</v>
      </c>
      <c r="D877" s="12" t="s">
        <v>1327</v>
      </c>
      <c r="E877" s="12" t="s">
        <v>12</v>
      </c>
      <c r="F877" s="12" t="s">
        <v>1783</v>
      </c>
      <c r="G877" s="12" t="s">
        <v>14</v>
      </c>
      <c r="H877" s="12" t="s">
        <v>1329</v>
      </c>
    </row>
    <row r="878" spans="1:8">
      <c r="A878" s="11">
        <v>876</v>
      </c>
      <c r="B878" s="12" t="s">
        <v>1784</v>
      </c>
      <c r="C878" s="12" t="s">
        <v>1326</v>
      </c>
      <c r="D878" s="12" t="s">
        <v>1327</v>
      </c>
      <c r="E878" s="12" t="s">
        <v>12</v>
      </c>
      <c r="F878" s="12" t="s">
        <v>1785</v>
      </c>
      <c r="G878" s="12" t="s">
        <v>14</v>
      </c>
      <c r="H878" s="12" t="s">
        <v>1329</v>
      </c>
    </row>
    <row r="879" spans="1:8">
      <c r="A879" s="11">
        <v>877</v>
      </c>
      <c r="B879" s="12" t="s">
        <v>1786</v>
      </c>
      <c r="C879" s="12" t="s">
        <v>1414</v>
      </c>
      <c r="D879" s="12" t="s">
        <v>1327</v>
      </c>
      <c r="E879" s="12" t="s">
        <v>12</v>
      </c>
      <c r="F879" s="12" t="s">
        <v>1787</v>
      </c>
      <c r="G879" s="12" t="s">
        <v>14</v>
      </c>
      <c r="H879" s="12" t="s">
        <v>15</v>
      </c>
    </row>
    <row r="880" spans="1:8">
      <c r="A880" s="11">
        <v>878</v>
      </c>
      <c r="B880" s="12" t="s">
        <v>1788</v>
      </c>
      <c r="C880" s="12" t="s">
        <v>1414</v>
      </c>
      <c r="D880" s="12" t="s">
        <v>1327</v>
      </c>
      <c r="E880" s="12" t="s">
        <v>12</v>
      </c>
      <c r="F880" s="12" t="s">
        <v>1789</v>
      </c>
      <c r="G880" s="12" t="s">
        <v>14</v>
      </c>
      <c r="H880" s="12" t="s">
        <v>15</v>
      </c>
    </row>
    <row r="881" spans="1:8">
      <c r="A881" s="11">
        <v>879</v>
      </c>
      <c r="B881" s="12" t="s">
        <v>1790</v>
      </c>
      <c r="C881" s="12" t="s">
        <v>1414</v>
      </c>
      <c r="D881" s="12" t="s">
        <v>1327</v>
      </c>
      <c r="E881" s="12" t="s">
        <v>12</v>
      </c>
      <c r="F881" s="12" t="s">
        <v>1791</v>
      </c>
      <c r="G881" s="12" t="s">
        <v>14</v>
      </c>
      <c r="H881" s="12" t="s">
        <v>15</v>
      </c>
    </row>
    <row r="882" spans="1:8">
      <c r="A882" s="11">
        <v>880</v>
      </c>
      <c r="B882" s="12" t="s">
        <v>1792</v>
      </c>
      <c r="C882" s="12" t="s">
        <v>1414</v>
      </c>
      <c r="D882" s="12" t="s">
        <v>1327</v>
      </c>
      <c r="E882" s="12" t="s">
        <v>12</v>
      </c>
      <c r="F882" s="12" t="s">
        <v>1793</v>
      </c>
      <c r="G882" s="12" t="s">
        <v>14</v>
      </c>
      <c r="H882" s="12" t="s">
        <v>15</v>
      </c>
    </row>
    <row r="883" spans="1:8">
      <c r="A883" s="11">
        <v>881</v>
      </c>
      <c r="B883" s="12" t="s">
        <v>1794</v>
      </c>
      <c r="C883" s="12" t="s">
        <v>1414</v>
      </c>
      <c r="D883" s="12" t="s">
        <v>1327</v>
      </c>
      <c r="E883" s="12" t="s">
        <v>12</v>
      </c>
      <c r="F883" s="12" t="s">
        <v>1795</v>
      </c>
      <c r="G883" s="12" t="s">
        <v>14</v>
      </c>
      <c r="H883" s="12" t="s">
        <v>15</v>
      </c>
    </row>
    <row r="884" spans="1:8">
      <c r="A884" s="11">
        <v>882</v>
      </c>
      <c r="B884" s="12" t="s">
        <v>1796</v>
      </c>
      <c r="C884" s="12" t="s">
        <v>1414</v>
      </c>
      <c r="D884" s="12" t="s">
        <v>1327</v>
      </c>
      <c r="E884" s="12" t="s">
        <v>12</v>
      </c>
      <c r="F884" s="12" t="s">
        <v>1797</v>
      </c>
      <c r="G884" s="12" t="s">
        <v>14</v>
      </c>
      <c r="H884" s="12" t="s">
        <v>15</v>
      </c>
    </row>
    <row r="885" spans="1:8">
      <c r="A885" s="11">
        <v>883</v>
      </c>
      <c r="B885" s="12" t="s">
        <v>1798</v>
      </c>
      <c r="C885" s="12" t="s">
        <v>1414</v>
      </c>
      <c r="D885" s="12" t="s">
        <v>1327</v>
      </c>
      <c r="E885" s="12" t="s">
        <v>12</v>
      </c>
      <c r="F885" s="12" t="s">
        <v>1799</v>
      </c>
      <c r="G885" s="12" t="s">
        <v>14</v>
      </c>
      <c r="H885" s="12" t="s">
        <v>15</v>
      </c>
    </row>
    <row r="886" spans="1:8">
      <c r="A886" s="11">
        <v>884</v>
      </c>
      <c r="B886" s="12" t="s">
        <v>1800</v>
      </c>
      <c r="C886" s="12" t="s">
        <v>1414</v>
      </c>
      <c r="D886" s="12" t="s">
        <v>1327</v>
      </c>
      <c r="E886" s="12" t="s">
        <v>12</v>
      </c>
      <c r="F886" s="12" t="s">
        <v>1801</v>
      </c>
      <c r="G886" s="12" t="s">
        <v>14</v>
      </c>
      <c r="H886" s="12" t="s">
        <v>15</v>
      </c>
    </row>
    <row r="887" spans="1:8">
      <c r="A887" s="11">
        <v>885</v>
      </c>
      <c r="B887" s="12" t="s">
        <v>1802</v>
      </c>
      <c r="C887" s="12" t="s">
        <v>1414</v>
      </c>
      <c r="D887" s="12" t="s">
        <v>1327</v>
      </c>
      <c r="E887" s="12" t="s">
        <v>12</v>
      </c>
      <c r="F887" s="12" t="s">
        <v>1803</v>
      </c>
      <c r="G887" s="12" t="s">
        <v>14</v>
      </c>
      <c r="H887" s="12" t="s">
        <v>15</v>
      </c>
    </row>
    <row r="888" spans="1:8">
      <c r="A888" s="11">
        <v>886</v>
      </c>
      <c r="B888" s="12" t="s">
        <v>1804</v>
      </c>
      <c r="C888" s="12" t="s">
        <v>1414</v>
      </c>
      <c r="D888" s="12" t="s">
        <v>1327</v>
      </c>
      <c r="E888" s="12" t="s">
        <v>12</v>
      </c>
      <c r="F888" s="12" t="s">
        <v>1805</v>
      </c>
      <c r="G888" s="12" t="s">
        <v>14</v>
      </c>
      <c r="H888" s="12" t="s">
        <v>15</v>
      </c>
    </row>
    <row r="889" spans="1:8">
      <c r="A889" s="11">
        <v>887</v>
      </c>
      <c r="B889" s="12" t="s">
        <v>1806</v>
      </c>
      <c r="C889" s="12" t="s">
        <v>1414</v>
      </c>
      <c r="D889" s="12" t="s">
        <v>1327</v>
      </c>
      <c r="E889" s="12" t="s">
        <v>12</v>
      </c>
      <c r="F889" s="12" t="s">
        <v>1807</v>
      </c>
      <c r="G889" s="12" t="s">
        <v>14</v>
      </c>
      <c r="H889" s="12" t="s">
        <v>15</v>
      </c>
    </row>
    <row r="890" spans="1:8">
      <c r="A890" s="11">
        <v>888</v>
      </c>
      <c r="B890" s="12" t="s">
        <v>1808</v>
      </c>
      <c r="C890" s="12" t="s">
        <v>1414</v>
      </c>
      <c r="D890" s="12" t="s">
        <v>1327</v>
      </c>
      <c r="E890" s="12" t="s">
        <v>12</v>
      </c>
      <c r="F890" s="12" t="s">
        <v>1809</v>
      </c>
      <c r="G890" s="12" t="s">
        <v>14</v>
      </c>
      <c r="H890" s="12" t="s">
        <v>15</v>
      </c>
    </row>
    <row r="891" spans="1:8">
      <c r="A891" s="11">
        <v>889</v>
      </c>
      <c r="B891" s="12" t="s">
        <v>1810</v>
      </c>
      <c r="C891" s="12" t="s">
        <v>1811</v>
      </c>
      <c r="D891" s="12" t="s">
        <v>1812</v>
      </c>
      <c r="E891" s="12" t="s">
        <v>12</v>
      </c>
      <c r="F891" s="12" t="s">
        <v>1813</v>
      </c>
      <c r="G891" s="12" t="s">
        <v>14</v>
      </c>
      <c r="H891" s="12" t="s">
        <v>15</v>
      </c>
    </row>
    <row r="892" spans="1:8">
      <c r="A892" s="11">
        <v>890</v>
      </c>
      <c r="B892" s="12" t="s">
        <v>1814</v>
      </c>
      <c r="C892" s="12" t="s">
        <v>1811</v>
      </c>
      <c r="D892" s="12" t="s">
        <v>1812</v>
      </c>
      <c r="E892" s="12" t="s">
        <v>12</v>
      </c>
      <c r="F892" s="12" t="s">
        <v>1815</v>
      </c>
      <c r="G892" s="12" t="s">
        <v>14</v>
      </c>
      <c r="H892" s="12" t="s">
        <v>15</v>
      </c>
    </row>
    <row r="893" spans="1:8">
      <c r="A893" s="11">
        <v>891</v>
      </c>
      <c r="B893" s="12" t="s">
        <v>1816</v>
      </c>
      <c r="C893" s="12" t="s">
        <v>1811</v>
      </c>
      <c r="D893" s="12" t="s">
        <v>1812</v>
      </c>
      <c r="E893" s="12" t="s">
        <v>12</v>
      </c>
      <c r="F893" s="12" t="s">
        <v>1817</v>
      </c>
      <c r="G893" s="12" t="s">
        <v>14</v>
      </c>
      <c r="H893" s="12" t="s">
        <v>15</v>
      </c>
    </row>
    <row r="894" spans="1:8">
      <c r="A894" s="11">
        <v>892</v>
      </c>
      <c r="B894" s="12" t="s">
        <v>1818</v>
      </c>
      <c r="C894" s="12" t="s">
        <v>1811</v>
      </c>
      <c r="D894" s="12" t="s">
        <v>1812</v>
      </c>
      <c r="E894" s="12" t="s">
        <v>12</v>
      </c>
      <c r="F894" s="12" t="s">
        <v>1819</v>
      </c>
      <c r="G894" s="12" t="s">
        <v>14</v>
      </c>
      <c r="H894" s="12" t="s">
        <v>15</v>
      </c>
    </row>
    <row r="895" spans="1:8">
      <c r="A895" s="11">
        <v>893</v>
      </c>
      <c r="B895" s="12" t="s">
        <v>1820</v>
      </c>
      <c r="C895" s="12" t="s">
        <v>1811</v>
      </c>
      <c r="D895" s="12" t="s">
        <v>1812</v>
      </c>
      <c r="E895" s="12" t="s">
        <v>12</v>
      </c>
      <c r="F895" s="12" t="s">
        <v>1821</v>
      </c>
      <c r="G895" s="12" t="s">
        <v>14</v>
      </c>
      <c r="H895" s="12" t="s">
        <v>15</v>
      </c>
    </row>
    <row r="896" spans="1:8">
      <c r="A896" s="11">
        <v>894</v>
      </c>
      <c r="B896" s="12" t="s">
        <v>1822</v>
      </c>
      <c r="C896" s="12" t="s">
        <v>1811</v>
      </c>
      <c r="D896" s="12" t="s">
        <v>1812</v>
      </c>
      <c r="E896" s="12" t="s">
        <v>12</v>
      </c>
      <c r="F896" s="12" t="s">
        <v>1823</v>
      </c>
      <c r="G896" s="12" t="s">
        <v>14</v>
      </c>
      <c r="H896" s="12" t="s">
        <v>15</v>
      </c>
    </row>
    <row r="897" spans="1:8">
      <c r="A897" s="11">
        <v>895</v>
      </c>
      <c r="B897" s="12" t="s">
        <v>1824</v>
      </c>
      <c r="C897" s="12" t="s">
        <v>1811</v>
      </c>
      <c r="D897" s="12" t="s">
        <v>1812</v>
      </c>
      <c r="E897" s="12" t="s">
        <v>12</v>
      </c>
      <c r="F897" s="12" t="s">
        <v>1825</v>
      </c>
      <c r="G897" s="12" t="s">
        <v>14</v>
      </c>
      <c r="H897" s="12" t="s">
        <v>15</v>
      </c>
    </row>
    <row r="898" spans="1:8">
      <c r="A898" s="11">
        <v>896</v>
      </c>
      <c r="B898" s="12" t="s">
        <v>1826</v>
      </c>
      <c r="C898" s="12" t="s">
        <v>1811</v>
      </c>
      <c r="D898" s="12" t="s">
        <v>1812</v>
      </c>
      <c r="E898" s="12" t="s">
        <v>12</v>
      </c>
      <c r="F898" s="12" t="s">
        <v>1827</v>
      </c>
      <c r="G898" s="12" t="s">
        <v>14</v>
      </c>
      <c r="H898" s="12" t="s">
        <v>15</v>
      </c>
    </row>
    <row r="899" spans="1:8">
      <c r="A899" s="11">
        <v>897</v>
      </c>
      <c r="B899" s="12" t="s">
        <v>1828</v>
      </c>
      <c r="C899" s="12" t="s">
        <v>1811</v>
      </c>
      <c r="D899" s="12" t="s">
        <v>1812</v>
      </c>
      <c r="E899" s="12" t="s">
        <v>12</v>
      </c>
      <c r="F899" s="12" t="s">
        <v>1829</v>
      </c>
      <c r="G899" s="12" t="s">
        <v>14</v>
      </c>
      <c r="H899" s="12" t="s">
        <v>15</v>
      </c>
    </row>
    <row r="900" spans="1:8">
      <c r="A900" s="11">
        <v>898</v>
      </c>
      <c r="B900" s="12" t="s">
        <v>1830</v>
      </c>
      <c r="C900" s="12" t="s">
        <v>1811</v>
      </c>
      <c r="D900" s="12" t="s">
        <v>1812</v>
      </c>
      <c r="E900" s="12" t="s">
        <v>12</v>
      </c>
      <c r="F900" s="12" t="s">
        <v>1831</v>
      </c>
      <c r="G900" s="12" t="s">
        <v>14</v>
      </c>
      <c r="H900" s="12" t="s">
        <v>15</v>
      </c>
    </row>
    <row r="901" spans="1:8">
      <c r="A901" s="11">
        <v>899</v>
      </c>
      <c r="B901" s="12" t="s">
        <v>1832</v>
      </c>
      <c r="C901" s="12" t="s">
        <v>1811</v>
      </c>
      <c r="D901" s="12" t="s">
        <v>1812</v>
      </c>
      <c r="E901" s="12" t="s">
        <v>12</v>
      </c>
      <c r="F901" s="12" t="s">
        <v>1833</v>
      </c>
      <c r="G901" s="12" t="s">
        <v>14</v>
      </c>
      <c r="H901" s="12" t="s">
        <v>15</v>
      </c>
    </row>
    <row r="902" spans="1:8">
      <c r="A902" s="11">
        <v>900</v>
      </c>
      <c r="B902" s="12" t="s">
        <v>1413</v>
      </c>
      <c r="C902" s="12" t="s">
        <v>1811</v>
      </c>
      <c r="D902" s="12" t="s">
        <v>1812</v>
      </c>
      <c r="E902" s="12" t="s">
        <v>12</v>
      </c>
      <c r="F902" s="12" t="s">
        <v>1834</v>
      </c>
      <c r="G902" s="12" t="s">
        <v>14</v>
      </c>
      <c r="H902" s="12" t="s">
        <v>15</v>
      </c>
    </row>
    <row r="903" spans="1:8">
      <c r="A903" s="11">
        <v>901</v>
      </c>
      <c r="B903" s="12" t="s">
        <v>1835</v>
      </c>
      <c r="C903" s="12" t="s">
        <v>1811</v>
      </c>
      <c r="D903" s="12" t="s">
        <v>1812</v>
      </c>
      <c r="E903" s="12" t="s">
        <v>12</v>
      </c>
      <c r="F903" s="12" t="s">
        <v>1836</v>
      </c>
      <c r="G903" s="12" t="s">
        <v>14</v>
      </c>
      <c r="H903" s="12" t="s">
        <v>15</v>
      </c>
    </row>
    <row r="904" spans="1:8">
      <c r="A904" s="11">
        <v>902</v>
      </c>
      <c r="B904" s="12" t="s">
        <v>1837</v>
      </c>
      <c r="C904" s="12" t="s">
        <v>1811</v>
      </c>
      <c r="D904" s="12" t="s">
        <v>1812</v>
      </c>
      <c r="E904" s="12" t="s">
        <v>12</v>
      </c>
      <c r="F904" s="12" t="s">
        <v>1838</v>
      </c>
      <c r="G904" s="12" t="s">
        <v>14</v>
      </c>
      <c r="H904" s="12" t="s">
        <v>15</v>
      </c>
    </row>
    <row r="905" spans="1:8">
      <c r="A905" s="11">
        <v>903</v>
      </c>
      <c r="B905" s="12" t="s">
        <v>1839</v>
      </c>
      <c r="C905" s="12" t="s">
        <v>1811</v>
      </c>
      <c r="D905" s="12" t="s">
        <v>1812</v>
      </c>
      <c r="E905" s="12" t="s">
        <v>12</v>
      </c>
      <c r="F905" s="12" t="s">
        <v>1840</v>
      </c>
      <c r="G905" s="12" t="s">
        <v>14</v>
      </c>
      <c r="H905" s="12" t="s">
        <v>15</v>
      </c>
    </row>
    <row r="906" spans="1:8">
      <c r="A906" s="11">
        <v>904</v>
      </c>
      <c r="B906" s="12" t="s">
        <v>1841</v>
      </c>
      <c r="C906" s="12" t="s">
        <v>1811</v>
      </c>
      <c r="D906" s="12" t="s">
        <v>1812</v>
      </c>
      <c r="E906" s="12" t="s">
        <v>12</v>
      </c>
      <c r="F906" s="12" t="s">
        <v>1842</v>
      </c>
      <c r="G906" s="12" t="s">
        <v>14</v>
      </c>
      <c r="H906" s="12" t="s">
        <v>15</v>
      </c>
    </row>
    <row r="907" spans="1:8">
      <c r="A907" s="11">
        <v>905</v>
      </c>
      <c r="B907" s="12" t="s">
        <v>1843</v>
      </c>
      <c r="C907" s="12" t="s">
        <v>1811</v>
      </c>
      <c r="D907" s="12" t="s">
        <v>1812</v>
      </c>
      <c r="E907" s="12" t="s">
        <v>12</v>
      </c>
      <c r="F907" s="12" t="s">
        <v>1844</v>
      </c>
      <c r="G907" s="12" t="s">
        <v>14</v>
      </c>
      <c r="H907" s="12" t="s">
        <v>15</v>
      </c>
    </row>
    <row r="908" spans="1:8">
      <c r="A908" s="11">
        <v>906</v>
      </c>
      <c r="B908" s="12" t="s">
        <v>1845</v>
      </c>
      <c r="C908" s="12" t="s">
        <v>1811</v>
      </c>
      <c r="D908" s="12" t="s">
        <v>1812</v>
      </c>
      <c r="E908" s="12" t="s">
        <v>12</v>
      </c>
      <c r="F908" s="12" t="s">
        <v>1846</v>
      </c>
      <c r="G908" s="12" t="s">
        <v>14</v>
      </c>
      <c r="H908" s="12" t="s">
        <v>15</v>
      </c>
    </row>
    <row r="909" spans="1:8">
      <c r="A909" s="11">
        <v>907</v>
      </c>
      <c r="B909" s="12" t="s">
        <v>1847</v>
      </c>
      <c r="C909" s="12" t="s">
        <v>1811</v>
      </c>
      <c r="D909" s="12" t="s">
        <v>1812</v>
      </c>
      <c r="E909" s="12" t="s">
        <v>12</v>
      </c>
      <c r="F909" s="12" t="s">
        <v>1848</v>
      </c>
      <c r="G909" s="12" t="s">
        <v>14</v>
      </c>
      <c r="H909" s="12" t="s">
        <v>15</v>
      </c>
    </row>
    <row r="910" spans="1:8">
      <c r="A910" s="11">
        <v>908</v>
      </c>
      <c r="B910" s="12" t="s">
        <v>1849</v>
      </c>
      <c r="C910" s="12" t="s">
        <v>1811</v>
      </c>
      <c r="D910" s="12" t="s">
        <v>1812</v>
      </c>
      <c r="E910" s="12" t="s">
        <v>12</v>
      </c>
      <c r="F910" s="12" t="s">
        <v>1850</v>
      </c>
      <c r="G910" s="12" t="s">
        <v>14</v>
      </c>
      <c r="H910" s="12" t="s">
        <v>15</v>
      </c>
    </row>
    <row r="911" spans="1:8">
      <c r="A911" s="11">
        <v>909</v>
      </c>
      <c r="B911" s="12" t="s">
        <v>1851</v>
      </c>
      <c r="C911" s="12" t="s">
        <v>1811</v>
      </c>
      <c r="D911" s="12" t="s">
        <v>1812</v>
      </c>
      <c r="E911" s="12" t="s">
        <v>12</v>
      </c>
      <c r="F911" s="12" t="s">
        <v>1852</v>
      </c>
      <c r="G911" s="12" t="s">
        <v>14</v>
      </c>
      <c r="H911" s="12" t="s">
        <v>15</v>
      </c>
    </row>
    <row r="912" spans="1:8">
      <c r="A912" s="11">
        <v>910</v>
      </c>
      <c r="B912" s="12" t="s">
        <v>1853</v>
      </c>
      <c r="C912" s="12" t="s">
        <v>1811</v>
      </c>
      <c r="D912" s="12" t="s">
        <v>1812</v>
      </c>
      <c r="E912" s="12" t="s">
        <v>12</v>
      </c>
      <c r="F912" s="12" t="s">
        <v>1854</v>
      </c>
      <c r="G912" s="12" t="s">
        <v>14</v>
      </c>
      <c r="H912" s="12" t="s">
        <v>15</v>
      </c>
    </row>
    <row r="913" spans="1:8">
      <c r="A913" s="11">
        <v>911</v>
      </c>
      <c r="B913" s="12" t="s">
        <v>1855</v>
      </c>
      <c r="C913" s="12" t="s">
        <v>1811</v>
      </c>
      <c r="D913" s="12" t="s">
        <v>1812</v>
      </c>
      <c r="E913" s="12" t="s">
        <v>12</v>
      </c>
      <c r="F913" s="12" t="s">
        <v>1856</v>
      </c>
      <c r="G913" s="12" t="s">
        <v>14</v>
      </c>
      <c r="H913" s="12" t="s">
        <v>15</v>
      </c>
    </row>
    <row r="914" spans="1:8">
      <c r="A914" s="11">
        <v>912</v>
      </c>
      <c r="B914" s="12" t="s">
        <v>1857</v>
      </c>
      <c r="C914" s="12" t="s">
        <v>1811</v>
      </c>
      <c r="D914" s="12" t="s">
        <v>1812</v>
      </c>
      <c r="E914" s="12" t="s">
        <v>12</v>
      </c>
      <c r="F914" s="12" t="s">
        <v>1858</v>
      </c>
      <c r="G914" s="12" t="s">
        <v>14</v>
      </c>
      <c r="H914" s="12" t="s">
        <v>15</v>
      </c>
    </row>
    <row r="915" spans="1:8">
      <c r="A915" s="11">
        <v>913</v>
      </c>
      <c r="B915" s="12" t="s">
        <v>1859</v>
      </c>
      <c r="C915" s="12" t="s">
        <v>1811</v>
      </c>
      <c r="D915" s="12" t="s">
        <v>1812</v>
      </c>
      <c r="E915" s="12" t="s">
        <v>12</v>
      </c>
      <c r="F915" s="12" t="s">
        <v>1860</v>
      </c>
      <c r="G915" s="12" t="s">
        <v>14</v>
      </c>
      <c r="H915" s="12" t="s">
        <v>15</v>
      </c>
    </row>
    <row r="916" spans="1:8">
      <c r="A916" s="11">
        <v>914</v>
      </c>
      <c r="B916" s="12" t="s">
        <v>1861</v>
      </c>
      <c r="C916" s="12" t="s">
        <v>1811</v>
      </c>
      <c r="D916" s="12" t="s">
        <v>1812</v>
      </c>
      <c r="E916" s="12" t="s">
        <v>12</v>
      </c>
      <c r="F916" s="12" t="s">
        <v>1862</v>
      </c>
      <c r="G916" s="12" t="s">
        <v>14</v>
      </c>
      <c r="H916" s="12" t="s">
        <v>15</v>
      </c>
    </row>
    <row r="917" spans="1:8">
      <c r="A917" s="11">
        <v>915</v>
      </c>
      <c r="B917" s="12" t="s">
        <v>1863</v>
      </c>
      <c r="C917" s="12" t="s">
        <v>1811</v>
      </c>
      <c r="D917" s="12" t="s">
        <v>1812</v>
      </c>
      <c r="E917" s="12" t="s">
        <v>12</v>
      </c>
      <c r="F917" s="12" t="s">
        <v>1864</v>
      </c>
      <c r="G917" s="12" t="s">
        <v>14</v>
      </c>
      <c r="H917" s="12" t="s">
        <v>15</v>
      </c>
    </row>
    <row r="918" spans="1:8">
      <c r="A918" s="11">
        <v>916</v>
      </c>
      <c r="B918" s="12" t="s">
        <v>1865</v>
      </c>
      <c r="C918" s="12" t="s">
        <v>1811</v>
      </c>
      <c r="D918" s="12" t="s">
        <v>1812</v>
      </c>
      <c r="E918" s="12" t="s">
        <v>12</v>
      </c>
      <c r="F918" s="12" t="s">
        <v>1866</v>
      </c>
      <c r="G918" s="12" t="s">
        <v>14</v>
      </c>
      <c r="H918" s="12" t="s">
        <v>15</v>
      </c>
    </row>
    <row r="919" spans="1:8">
      <c r="A919" s="11">
        <v>917</v>
      </c>
      <c r="B919" s="12" t="s">
        <v>1867</v>
      </c>
      <c r="C919" s="12" t="s">
        <v>1811</v>
      </c>
      <c r="D919" s="12" t="s">
        <v>1812</v>
      </c>
      <c r="E919" s="12" t="s">
        <v>12</v>
      </c>
      <c r="F919" s="12" t="s">
        <v>1868</v>
      </c>
      <c r="G919" s="12" t="s">
        <v>14</v>
      </c>
      <c r="H919" s="12" t="s">
        <v>15</v>
      </c>
    </row>
    <row r="920" spans="1:8">
      <c r="A920" s="11">
        <v>918</v>
      </c>
      <c r="B920" s="12" t="s">
        <v>1869</v>
      </c>
      <c r="C920" s="12" t="s">
        <v>1811</v>
      </c>
      <c r="D920" s="12" t="s">
        <v>1812</v>
      </c>
      <c r="E920" s="12" t="s">
        <v>12</v>
      </c>
      <c r="F920" s="12" t="s">
        <v>1870</v>
      </c>
      <c r="G920" s="12" t="s">
        <v>14</v>
      </c>
      <c r="H920" s="12" t="s">
        <v>15</v>
      </c>
    </row>
    <row r="921" spans="1:8">
      <c r="A921" s="11">
        <v>919</v>
      </c>
      <c r="B921" s="12" t="s">
        <v>1871</v>
      </c>
      <c r="C921" s="12" t="s">
        <v>1811</v>
      </c>
      <c r="D921" s="12" t="s">
        <v>1812</v>
      </c>
      <c r="E921" s="12" t="s">
        <v>12</v>
      </c>
      <c r="F921" s="12" t="s">
        <v>1872</v>
      </c>
      <c r="G921" s="12" t="s">
        <v>14</v>
      </c>
      <c r="H921" s="12" t="s">
        <v>15</v>
      </c>
    </row>
    <row r="922" spans="1:8">
      <c r="A922" s="11">
        <v>920</v>
      </c>
      <c r="B922" s="12" t="s">
        <v>1873</v>
      </c>
      <c r="C922" s="12" t="s">
        <v>1811</v>
      </c>
      <c r="D922" s="12" t="s">
        <v>1812</v>
      </c>
      <c r="E922" s="12" t="s">
        <v>12</v>
      </c>
      <c r="F922" s="12" t="s">
        <v>1874</v>
      </c>
      <c r="G922" s="12" t="s">
        <v>14</v>
      </c>
      <c r="H922" s="12" t="s">
        <v>15</v>
      </c>
    </row>
    <row r="923" spans="1:8">
      <c r="A923" s="11">
        <v>921</v>
      </c>
      <c r="B923" s="12" t="s">
        <v>1875</v>
      </c>
      <c r="C923" s="12" t="s">
        <v>1811</v>
      </c>
      <c r="D923" s="12" t="s">
        <v>1812</v>
      </c>
      <c r="E923" s="12" t="s">
        <v>12</v>
      </c>
      <c r="F923" s="12" t="s">
        <v>1876</v>
      </c>
      <c r="G923" s="12" t="s">
        <v>14</v>
      </c>
      <c r="H923" s="12" t="s">
        <v>15</v>
      </c>
    </row>
    <row r="924" spans="1:8">
      <c r="A924" s="11">
        <v>922</v>
      </c>
      <c r="B924" s="12" t="s">
        <v>1877</v>
      </c>
      <c r="C924" s="12" t="s">
        <v>1811</v>
      </c>
      <c r="D924" s="12" t="s">
        <v>1812</v>
      </c>
      <c r="E924" s="12" t="s">
        <v>12</v>
      </c>
      <c r="F924" s="12" t="s">
        <v>1878</v>
      </c>
      <c r="G924" s="12" t="s">
        <v>14</v>
      </c>
      <c r="H924" s="12" t="s">
        <v>15</v>
      </c>
    </row>
    <row r="925" spans="1:8">
      <c r="A925" s="11">
        <v>923</v>
      </c>
      <c r="B925" s="12" t="s">
        <v>1879</v>
      </c>
      <c r="C925" s="12" t="s">
        <v>1811</v>
      </c>
      <c r="D925" s="12" t="s">
        <v>1812</v>
      </c>
      <c r="E925" s="12" t="s">
        <v>12</v>
      </c>
      <c r="F925" s="12" t="s">
        <v>1880</v>
      </c>
      <c r="G925" s="12" t="s">
        <v>14</v>
      </c>
      <c r="H925" s="12" t="s">
        <v>15</v>
      </c>
    </row>
    <row r="926" spans="1:8">
      <c r="A926" s="11">
        <v>924</v>
      </c>
      <c r="B926" s="12" t="s">
        <v>1881</v>
      </c>
      <c r="C926" s="12" t="s">
        <v>1811</v>
      </c>
      <c r="D926" s="12" t="s">
        <v>1812</v>
      </c>
      <c r="E926" s="12" t="s">
        <v>12</v>
      </c>
      <c r="F926" s="12" t="s">
        <v>1882</v>
      </c>
      <c r="G926" s="12" t="s">
        <v>14</v>
      </c>
      <c r="H926" s="12" t="s">
        <v>15</v>
      </c>
    </row>
    <row r="927" spans="1:8">
      <c r="A927" s="11">
        <v>925</v>
      </c>
      <c r="B927" s="12" t="s">
        <v>1883</v>
      </c>
      <c r="C927" s="12" t="s">
        <v>1811</v>
      </c>
      <c r="D927" s="12" t="s">
        <v>1812</v>
      </c>
      <c r="E927" s="12" t="s">
        <v>12</v>
      </c>
      <c r="F927" s="12" t="s">
        <v>1884</v>
      </c>
      <c r="G927" s="12" t="s">
        <v>14</v>
      </c>
      <c r="H927" s="12" t="s">
        <v>15</v>
      </c>
    </row>
    <row r="928" spans="1:8">
      <c r="A928" s="11">
        <v>926</v>
      </c>
      <c r="B928" s="12" t="s">
        <v>1885</v>
      </c>
      <c r="C928" s="12" t="s">
        <v>1811</v>
      </c>
      <c r="D928" s="12" t="s">
        <v>1812</v>
      </c>
      <c r="E928" s="12" t="s">
        <v>12</v>
      </c>
      <c r="F928" s="12" t="s">
        <v>1886</v>
      </c>
      <c r="G928" s="12" t="s">
        <v>14</v>
      </c>
      <c r="H928" s="12" t="s">
        <v>15</v>
      </c>
    </row>
    <row r="929" spans="1:8">
      <c r="A929" s="11">
        <v>927</v>
      </c>
      <c r="B929" s="12" t="s">
        <v>1692</v>
      </c>
      <c r="C929" s="12" t="s">
        <v>1811</v>
      </c>
      <c r="D929" s="12" t="s">
        <v>1812</v>
      </c>
      <c r="E929" s="12" t="s">
        <v>12</v>
      </c>
      <c r="F929" s="12" t="s">
        <v>1887</v>
      </c>
      <c r="G929" s="12" t="s">
        <v>14</v>
      </c>
      <c r="H929" s="12" t="s">
        <v>15</v>
      </c>
    </row>
    <row r="930" spans="1:8">
      <c r="A930" s="11">
        <v>928</v>
      </c>
      <c r="B930" s="12" t="s">
        <v>1888</v>
      </c>
      <c r="C930" s="12" t="s">
        <v>1811</v>
      </c>
      <c r="D930" s="12" t="s">
        <v>1812</v>
      </c>
      <c r="E930" s="12" t="s">
        <v>12</v>
      </c>
      <c r="F930" s="12" t="s">
        <v>1889</v>
      </c>
      <c r="G930" s="12" t="s">
        <v>14</v>
      </c>
      <c r="H930" s="12" t="s">
        <v>15</v>
      </c>
    </row>
    <row r="931" spans="1:8">
      <c r="A931" s="11">
        <v>929</v>
      </c>
      <c r="B931" s="12" t="s">
        <v>1890</v>
      </c>
      <c r="C931" s="12" t="s">
        <v>1811</v>
      </c>
      <c r="D931" s="12" t="s">
        <v>1812</v>
      </c>
      <c r="E931" s="12" t="s">
        <v>12</v>
      </c>
      <c r="F931" s="12" t="s">
        <v>1891</v>
      </c>
      <c r="G931" s="12" t="s">
        <v>14</v>
      </c>
      <c r="H931" s="12" t="s">
        <v>15</v>
      </c>
    </row>
    <row r="932" spans="1:8">
      <c r="A932" s="11">
        <v>930</v>
      </c>
      <c r="B932" s="12" t="s">
        <v>1892</v>
      </c>
      <c r="C932" s="12" t="s">
        <v>1811</v>
      </c>
      <c r="D932" s="12" t="s">
        <v>1812</v>
      </c>
      <c r="E932" s="12" t="s">
        <v>12</v>
      </c>
      <c r="F932" s="12" t="s">
        <v>1893</v>
      </c>
      <c r="G932" s="12" t="s">
        <v>14</v>
      </c>
      <c r="H932" s="12" t="s">
        <v>15</v>
      </c>
    </row>
    <row r="933" spans="1:8">
      <c r="A933" s="11">
        <v>931</v>
      </c>
      <c r="B933" s="12" t="s">
        <v>1894</v>
      </c>
      <c r="C933" s="12" t="s">
        <v>1811</v>
      </c>
      <c r="D933" s="12" t="s">
        <v>1812</v>
      </c>
      <c r="E933" s="12" t="s">
        <v>12</v>
      </c>
      <c r="F933" s="12" t="s">
        <v>1895</v>
      </c>
      <c r="G933" s="12" t="s">
        <v>14</v>
      </c>
      <c r="H933" s="12" t="s">
        <v>15</v>
      </c>
    </row>
    <row r="934" spans="1:8">
      <c r="A934" s="11">
        <v>932</v>
      </c>
      <c r="B934" s="12" t="s">
        <v>1896</v>
      </c>
      <c r="C934" s="12" t="s">
        <v>1811</v>
      </c>
      <c r="D934" s="12" t="s">
        <v>1812</v>
      </c>
      <c r="E934" s="12" t="s">
        <v>12</v>
      </c>
      <c r="F934" s="12" t="s">
        <v>1897</v>
      </c>
      <c r="G934" s="12" t="s">
        <v>14</v>
      </c>
      <c r="H934" s="12" t="s">
        <v>15</v>
      </c>
    </row>
    <row r="935" spans="1:8">
      <c r="A935" s="11">
        <v>933</v>
      </c>
      <c r="B935" s="12" t="s">
        <v>1898</v>
      </c>
      <c r="C935" s="12" t="s">
        <v>1811</v>
      </c>
      <c r="D935" s="12" t="s">
        <v>1812</v>
      </c>
      <c r="E935" s="12" t="s">
        <v>12</v>
      </c>
      <c r="F935" s="12" t="s">
        <v>1899</v>
      </c>
      <c r="G935" s="12" t="s">
        <v>14</v>
      </c>
      <c r="H935" s="12" t="s">
        <v>15</v>
      </c>
    </row>
    <row r="936" spans="1:8">
      <c r="A936" s="11">
        <v>934</v>
      </c>
      <c r="B936" s="12" t="s">
        <v>1900</v>
      </c>
      <c r="C936" s="12" t="s">
        <v>1811</v>
      </c>
      <c r="D936" s="12" t="s">
        <v>1812</v>
      </c>
      <c r="E936" s="12" t="s">
        <v>12</v>
      </c>
      <c r="F936" s="12" t="s">
        <v>1901</v>
      </c>
      <c r="G936" s="12" t="s">
        <v>14</v>
      </c>
      <c r="H936" s="12" t="s">
        <v>15</v>
      </c>
    </row>
    <row r="937" spans="1:8">
      <c r="A937" s="11">
        <v>935</v>
      </c>
      <c r="B937" s="12" t="s">
        <v>1902</v>
      </c>
      <c r="C937" s="12" t="s">
        <v>1811</v>
      </c>
      <c r="D937" s="12" t="s">
        <v>1812</v>
      </c>
      <c r="E937" s="12" t="s">
        <v>12</v>
      </c>
      <c r="F937" s="12" t="s">
        <v>1903</v>
      </c>
      <c r="G937" s="12" t="s">
        <v>14</v>
      </c>
      <c r="H937" s="12" t="s">
        <v>15</v>
      </c>
    </row>
    <row r="938" spans="1:8">
      <c r="A938" s="11">
        <v>936</v>
      </c>
      <c r="B938" s="12" t="s">
        <v>1904</v>
      </c>
      <c r="C938" s="12" t="s">
        <v>1811</v>
      </c>
      <c r="D938" s="12" t="s">
        <v>1812</v>
      </c>
      <c r="E938" s="12" t="s">
        <v>12</v>
      </c>
      <c r="F938" s="12" t="s">
        <v>1905</v>
      </c>
      <c r="G938" s="12" t="s">
        <v>14</v>
      </c>
      <c r="H938" s="12" t="s">
        <v>15</v>
      </c>
    </row>
    <row r="939" spans="1:8">
      <c r="A939" s="11">
        <v>937</v>
      </c>
      <c r="B939" s="12" t="s">
        <v>1906</v>
      </c>
      <c r="C939" s="12" t="s">
        <v>1811</v>
      </c>
      <c r="D939" s="12" t="s">
        <v>1812</v>
      </c>
      <c r="E939" s="12" t="s">
        <v>12</v>
      </c>
      <c r="F939" s="12" t="s">
        <v>1907</v>
      </c>
      <c r="G939" s="12" t="s">
        <v>14</v>
      </c>
      <c r="H939" s="12" t="s">
        <v>15</v>
      </c>
    </row>
    <row r="940" spans="1:8">
      <c r="A940" s="11">
        <v>938</v>
      </c>
      <c r="B940" s="12" t="s">
        <v>1908</v>
      </c>
      <c r="C940" s="12" t="s">
        <v>1811</v>
      </c>
      <c r="D940" s="12" t="s">
        <v>1812</v>
      </c>
      <c r="E940" s="12" t="s">
        <v>12</v>
      </c>
      <c r="F940" s="12" t="s">
        <v>1909</v>
      </c>
      <c r="G940" s="12" t="s">
        <v>14</v>
      </c>
      <c r="H940" s="12" t="s">
        <v>15</v>
      </c>
    </row>
    <row r="941" spans="1:8">
      <c r="A941" s="11">
        <v>939</v>
      </c>
      <c r="B941" s="12" t="s">
        <v>1910</v>
      </c>
      <c r="C941" s="12" t="s">
        <v>1811</v>
      </c>
      <c r="D941" s="12" t="s">
        <v>1812</v>
      </c>
      <c r="E941" s="12" t="s">
        <v>12</v>
      </c>
      <c r="F941" s="12" t="s">
        <v>1911</v>
      </c>
      <c r="G941" s="12" t="s">
        <v>14</v>
      </c>
      <c r="H941" s="12" t="s">
        <v>15</v>
      </c>
    </row>
    <row r="942" spans="1:8">
      <c r="A942" s="11">
        <v>940</v>
      </c>
      <c r="B942" s="12" t="s">
        <v>1912</v>
      </c>
      <c r="C942" s="12" t="s">
        <v>1811</v>
      </c>
      <c r="D942" s="12" t="s">
        <v>1812</v>
      </c>
      <c r="E942" s="12" t="s">
        <v>12</v>
      </c>
      <c r="F942" s="12" t="s">
        <v>1913</v>
      </c>
      <c r="G942" s="12" t="s">
        <v>14</v>
      </c>
      <c r="H942" s="12" t="s">
        <v>15</v>
      </c>
    </row>
    <row r="943" spans="1:8">
      <c r="A943" s="11">
        <v>941</v>
      </c>
      <c r="B943" s="12" t="s">
        <v>1914</v>
      </c>
      <c r="C943" s="12" t="s">
        <v>1811</v>
      </c>
      <c r="D943" s="12" t="s">
        <v>1812</v>
      </c>
      <c r="E943" s="12" t="s">
        <v>12</v>
      </c>
      <c r="F943" s="12" t="s">
        <v>1915</v>
      </c>
      <c r="G943" s="12" t="s">
        <v>14</v>
      </c>
      <c r="H943" s="12" t="s">
        <v>15</v>
      </c>
    </row>
    <row r="944" spans="1:8">
      <c r="A944" s="11">
        <v>942</v>
      </c>
      <c r="B944" s="12" t="s">
        <v>1916</v>
      </c>
      <c r="C944" s="12" t="s">
        <v>1811</v>
      </c>
      <c r="D944" s="12" t="s">
        <v>1812</v>
      </c>
      <c r="E944" s="12" t="s">
        <v>12</v>
      </c>
      <c r="F944" s="12" t="s">
        <v>1917</v>
      </c>
      <c r="G944" s="12" t="s">
        <v>14</v>
      </c>
      <c r="H944" s="12" t="s">
        <v>15</v>
      </c>
    </row>
    <row r="945" spans="1:8">
      <c r="A945" s="11">
        <v>943</v>
      </c>
      <c r="B945" s="12" t="s">
        <v>1918</v>
      </c>
      <c r="C945" s="12" t="s">
        <v>1811</v>
      </c>
      <c r="D945" s="12" t="s">
        <v>1812</v>
      </c>
      <c r="E945" s="12" t="s">
        <v>12</v>
      </c>
      <c r="F945" s="12" t="s">
        <v>1919</v>
      </c>
      <c r="G945" s="12" t="s">
        <v>14</v>
      </c>
      <c r="H945" s="12" t="s">
        <v>15</v>
      </c>
    </row>
    <row r="946" spans="1:8">
      <c r="A946" s="11">
        <v>944</v>
      </c>
      <c r="B946" s="12" t="s">
        <v>1920</v>
      </c>
      <c r="C946" s="12" t="s">
        <v>1811</v>
      </c>
      <c r="D946" s="12" t="s">
        <v>1812</v>
      </c>
      <c r="E946" s="12" t="s">
        <v>12</v>
      </c>
      <c r="F946" s="12" t="s">
        <v>1921</v>
      </c>
      <c r="G946" s="12" t="s">
        <v>14</v>
      </c>
      <c r="H946" s="12" t="s">
        <v>15</v>
      </c>
    </row>
    <row r="947" spans="1:8">
      <c r="A947" s="11">
        <v>945</v>
      </c>
      <c r="B947" s="12" t="s">
        <v>1922</v>
      </c>
      <c r="C947" s="12" t="s">
        <v>1811</v>
      </c>
      <c r="D947" s="12" t="s">
        <v>1812</v>
      </c>
      <c r="E947" s="12" t="s">
        <v>12</v>
      </c>
      <c r="F947" s="12" t="s">
        <v>1923</v>
      </c>
      <c r="G947" s="12" t="s">
        <v>14</v>
      </c>
      <c r="H947" s="12" t="s">
        <v>15</v>
      </c>
    </row>
    <row r="948" spans="1:8">
      <c r="A948" s="11">
        <v>946</v>
      </c>
      <c r="B948" s="12" t="s">
        <v>1924</v>
      </c>
      <c r="C948" s="12" t="s">
        <v>1811</v>
      </c>
      <c r="D948" s="12" t="s">
        <v>1812</v>
      </c>
      <c r="E948" s="12" t="s">
        <v>12</v>
      </c>
      <c r="F948" s="12" t="s">
        <v>1925</v>
      </c>
      <c r="G948" s="12" t="s">
        <v>14</v>
      </c>
      <c r="H948" s="12" t="s">
        <v>15</v>
      </c>
    </row>
    <row r="949" spans="1:8">
      <c r="A949" s="11">
        <v>947</v>
      </c>
      <c r="B949" s="12" t="s">
        <v>1926</v>
      </c>
      <c r="C949" s="12" t="s">
        <v>1811</v>
      </c>
      <c r="D949" s="12" t="s">
        <v>1812</v>
      </c>
      <c r="E949" s="12" t="s">
        <v>12</v>
      </c>
      <c r="F949" s="12" t="s">
        <v>1927</v>
      </c>
      <c r="G949" s="12" t="s">
        <v>14</v>
      </c>
      <c r="H949" s="12" t="s">
        <v>15</v>
      </c>
    </row>
    <row r="950" spans="1:8">
      <c r="A950" s="11">
        <v>948</v>
      </c>
      <c r="B950" s="12" t="s">
        <v>1928</v>
      </c>
      <c r="C950" s="12" t="s">
        <v>1811</v>
      </c>
      <c r="D950" s="12" t="s">
        <v>1812</v>
      </c>
      <c r="E950" s="12" t="s">
        <v>12</v>
      </c>
      <c r="F950" s="12" t="s">
        <v>1929</v>
      </c>
      <c r="G950" s="12" t="s">
        <v>14</v>
      </c>
      <c r="H950" s="12" t="s">
        <v>15</v>
      </c>
    </row>
    <row r="951" spans="1:8">
      <c r="A951" s="11">
        <v>949</v>
      </c>
      <c r="B951" s="12" t="s">
        <v>1313</v>
      </c>
      <c r="C951" s="12" t="s">
        <v>1811</v>
      </c>
      <c r="D951" s="12" t="s">
        <v>1812</v>
      </c>
      <c r="E951" s="12" t="s">
        <v>12</v>
      </c>
      <c r="F951" s="12" t="s">
        <v>1930</v>
      </c>
      <c r="G951" s="12" t="s">
        <v>14</v>
      </c>
      <c r="H951" s="12" t="s">
        <v>15</v>
      </c>
    </row>
    <row r="952" spans="1:8">
      <c r="A952" s="11">
        <v>950</v>
      </c>
      <c r="B952" s="12" t="s">
        <v>1931</v>
      </c>
      <c r="C952" s="12" t="s">
        <v>1811</v>
      </c>
      <c r="D952" s="12" t="s">
        <v>1812</v>
      </c>
      <c r="E952" s="12" t="s">
        <v>12</v>
      </c>
      <c r="F952" s="12" t="s">
        <v>1932</v>
      </c>
      <c r="G952" s="12" t="s">
        <v>14</v>
      </c>
      <c r="H952" s="12" t="s">
        <v>15</v>
      </c>
    </row>
    <row r="953" spans="1:8">
      <c r="A953" s="11">
        <v>951</v>
      </c>
      <c r="B953" s="12" t="s">
        <v>1933</v>
      </c>
      <c r="C953" s="12" t="s">
        <v>1811</v>
      </c>
      <c r="D953" s="12" t="s">
        <v>1812</v>
      </c>
      <c r="E953" s="12" t="s">
        <v>12</v>
      </c>
      <c r="F953" s="12" t="s">
        <v>1934</v>
      </c>
      <c r="G953" s="12" t="s">
        <v>14</v>
      </c>
      <c r="H953" s="12" t="s">
        <v>15</v>
      </c>
    </row>
    <row r="954" spans="1:8">
      <c r="A954" s="11">
        <v>952</v>
      </c>
      <c r="B954" s="12" t="s">
        <v>1935</v>
      </c>
      <c r="C954" s="12" t="s">
        <v>1811</v>
      </c>
      <c r="D954" s="12" t="s">
        <v>1812</v>
      </c>
      <c r="E954" s="12" t="s">
        <v>12</v>
      </c>
      <c r="F954" s="12" t="s">
        <v>1936</v>
      </c>
      <c r="G954" s="12" t="s">
        <v>14</v>
      </c>
      <c r="H954" s="12" t="s">
        <v>15</v>
      </c>
    </row>
    <row r="955" spans="1:8">
      <c r="A955" s="11">
        <v>953</v>
      </c>
      <c r="B955" s="12" t="s">
        <v>1937</v>
      </c>
      <c r="C955" s="12" t="s">
        <v>1811</v>
      </c>
      <c r="D955" s="12" t="s">
        <v>1812</v>
      </c>
      <c r="E955" s="12" t="s">
        <v>12</v>
      </c>
      <c r="F955" s="12" t="s">
        <v>1938</v>
      </c>
      <c r="G955" s="12" t="s">
        <v>14</v>
      </c>
      <c r="H955" s="12" t="s">
        <v>15</v>
      </c>
    </row>
    <row r="956" spans="1:8">
      <c r="A956" s="11">
        <v>954</v>
      </c>
      <c r="B956" s="12" t="s">
        <v>1939</v>
      </c>
      <c r="C956" s="12" t="s">
        <v>1811</v>
      </c>
      <c r="D956" s="12" t="s">
        <v>1812</v>
      </c>
      <c r="E956" s="12" t="s">
        <v>12</v>
      </c>
      <c r="F956" s="12" t="s">
        <v>1940</v>
      </c>
      <c r="G956" s="12" t="s">
        <v>14</v>
      </c>
      <c r="H956" s="12" t="s">
        <v>15</v>
      </c>
    </row>
    <row r="957" spans="1:8">
      <c r="A957" s="11">
        <v>955</v>
      </c>
      <c r="B957" s="12" t="s">
        <v>1941</v>
      </c>
      <c r="C957" s="12" t="s">
        <v>1811</v>
      </c>
      <c r="D957" s="12" t="s">
        <v>1812</v>
      </c>
      <c r="E957" s="12" t="s">
        <v>12</v>
      </c>
      <c r="F957" s="12" t="s">
        <v>1942</v>
      </c>
      <c r="G957" s="12" t="s">
        <v>14</v>
      </c>
      <c r="H957" s="12" t="s">
        <v>15</v>
      </c>
    </row>
    <row r="958" spans="1:8">
      <c r="A958" s="11">
        <v>956</v>
      </c>
      <c r="B958" s="12" t="s">
        <v>1943</v>
      </c>
      <c r="C958" s="12" t="s">
        <v>1811</v>
      </c>
      <c r="D958" s="12" t="s">
        <v>1812</v>
      </c>
      <c r="E958" s="12" t="s">
        <v>12</v>
      </c>
      <c r="F958" s="12" t="s">
        <v>1944</v>
      </c>
      <c r="G958" s="12" t="s">
        <v>14</v>
      </c>
      <c r="H958" s="12" t="s">
        <v>15</v>
      </c>
    </row>
    <row r="959" spans="1:8">
      <c r="A959" s="11">
        <v>957</v>
      </c>
      <c r="B959" s="12" t="s">
        <v>1945</v>
      </c>
      <c r="C959" s="12" t="s">
        <v>1811</v>
      </c>
      <c r="D959" s="12" t="s">
        <v>1812</v>
      </c>
      <c r="E959" s="12" t="s">
        <v>12</v>
      </c>
      <c r="F959" s="12" t="s">
        <v>1946</v>
      </c>
      <c r="G959" s="12" t="s">
        <v>14</v>
      </c>
      <c r="H959" s="12" t="s">
        <v>15</v>
      </c>
    </row>
    <row r="960" spans="1:8">
      <c r="A960" s="11">
        <v>958</v>
      </c>
      <c r="B960" s="12" t="s">
        <v>1947</v>
      </c>
      <c r="C960" s="12" t="s">
        <v>1811</v>
      </c>
      <c r="D960" s="12" t="s">
        <v>1812</v>
      </c>
      <c r="E960" s="12" t="s">
        <v>12</v>
      </c>
      <c r="F960" s="12" t="s">
        <v>1948</v>
      </c>
      <c r="G960" s="12" t="s">
        <v>14</v>
      </c>
      <c r="H960" s="12" t="s">
        <v>15</v>
      </c>
    </row>
    <row r="961" spans="1:8">
      <c r="A961" s="11">
        <v>959</v>
      </c>
      <c r="B961" s="12" t="s">
        <v>1949</v>
      </c>
      <c r="C961" s="12" t="s">
        <v>1811</v>
      </c>
      <c r="D961" s="12" t="s">
        <v>1812</v>
      </c>
      <c r="E961" s="12" t="s">
        <v>12</v>
      </c>
      <c r="F961" s="12" t="s">
        <v>1950</v>
      </c>
      <c r="G961" s="12" t="s">
        <v>14</v>
      </c>
      <c r="H961" s="12" t="s">
        <v>15</v>
      </c>
    </row>
    <row r="962" spans="1:8">
      <c r="A962" s="11">
        <v>960</v>
      </c>
      <c r="B962" s="12" t="s">
        <v>1951</v>
      </c>
      <c r="C962" s="12" t="s">
        <v>1811</v>
      </c>
      <c r="D962" s="12" t="s">
        <v>1812</v>
      </c>
      <c r="E962" s="12" t="s">
        <v>12</v>
      </c>
      <c r="F962" s="12" t="s">
        <v>1952</v>
      </c>
      <c r="G962" s="12" t="s">
        <v>14</v>
      </c>
      <c r="H962" s="12" t="s">
        <v>15</v>
      </c>
    </row>
    <row r="963" spans="1:8">
      <c r="A963" s="11">
        <v>961</v>
      </c>
      <c r="B963" s="12" t="s">
        <v>1953</v>
      </c>
      <c r="C963" s="12" t="s">
        <v>1811</v>
      </c>
      <c r="D963" s="12" t="s">
        <v>1812</v>
      </c>
      <c r="E963" s="12" t="s">
        <v>12</v>
      </c>
      <c r="F963" s="12" t="s">
        <v>1954</v>
      </c>
      <c r="G963" s="12" t="s">
        <v>14</v>
      </c>
      <c r="H963" s="12" t="s">
        <v>15</v>
      </c>
    </row>
    <row r="964" spans="1:8">
      <c r="A964" s="11">
        <v>962</v>
      </c>
      <c r="B964" s="12" t="s">
        <v>1955</v>
      </c>
      <c r="C964" s="12" t="s">
        <v>1811</v>
      </c>
      <c r="D964" s="12" t="s">
        <v>1812</v>
      </c>
      <c r="E964" s="12" t="s">
        <v>12</v>
      </c>
      <c r="F964" s="12" t="s">
        <v>1956</v>
      </c>
      <c r="G964" s="12" t="s">
        <v>14</v>
      </c>
      <c r="H964" s="12" t="s">
        <v>15</v>
      </c>
    </row>
    <row r="965" spans="1:8">
      <c r="A965" s="11">
        <v>963</v>
      </c>
      <c r="B965" s="12" t="s">
        <v>1957</v>
      </c>
      <c r="C965" s="12" t="s">
        <v>1811</v>
      </c>
      <c r="D965" s="12" t="s">
        <v>1812</v>
      </c>
      <c r="E965" s="12" t="s">
        <v>12</v>
      </c>
      <c r="F965" s="12" t="s">
        <v>1958</v>
      </c>
      <c r="G965" s="12" t="s">
        <v>14</v>
      </c>
      <c r="H965" s="12" t="s">
        <v>15</v>
      </c>
    </row>
    <row r="966" spans="1:8">
      <c r="A966" s="11">
        <v>964</v>
      </c>
      <c r="B966" s="12" t="s">
        <v>1959</v>
      </c>
      <c r="C966" s="12" t="s">
        <v>1811</v>
      </c>
      <c r="D966" s="12" t="s">
        <v>1812</v>
      </c>
      <c r="E966" s="12" t="s">
        <v>12</v>
      </c>
      <c r="F966" s="12" t="s">
        <v>1960</v>
      </c>
      <c r="G966" s="12" t="s">
        <v>14</v>
      </c>
      <c r="H966" s="12" t="s">
        <v>15</v>
      </c>
    </row>
    <row r="967" spans="1:8">
      <c r="A967" s="11">
        <v>965</v>
      </c>
      <c r="B967" s="12" t="s">
        <v>1961</v>
      </c>
      <c r="C967" s="12" t="s">
        <v>1811</v>
      </c>
      <c r="D967" s="12" t="s">
        <v>1812</v>
      </c>
      <c r="E967" s="12" t="s">
        <v>12</v>
      </c>
      <c r="F967" s="12" t="s">
        <v>1962</v>
      </c>
      <c r="G967" s="12" t="s">
        <v>14</v>
      </c>
      <c r="H967" s="12" t="s">
        <v>15</v>
      </c>
    </row>
    <row r="968" spans="1:8">
      <c r="A968" s="11">
        <v>966</v>
      </c>
      <c r="B968" s="12" t="s">
        <v>1963</v>
      </c>
      <c r="C968" s="12" t="s">
        <v>1811</v>
      </c>
      <c r="D968" s="12" t="s">
        <v>1812</v>
      </c>
      <c r="E968" s="12" t="s">
        <v>12</v>
      </c>
      <c r="F968" s="12" t="s">
        <v>1964</v>
      </c>
      <c r="G968" s="12" t="s">
        <v>14</v>
      </c>
      <c r="H968" s="12" t="s">
        <v>15</v>
      </c>
    </row>
    <row r="969" spans="1:8">
      <c r="A969" s="11">
        <v>967</v>
      </c>
      <c r="B969" s="12" t="s">
        <v>1965</v>
      </c>
      <c r="C969" s="12" t="s">
        <v>1811</v>
      </c>
      <c r="D969" s="12" t="s">
        <v>1812</v>
      </c>
      <c r="E969" s="12" t="s">
        <v>12</v>
      </c>
      <c r="F969" s="12" t="s">
        <v>1966</v>
      </c>
      <c r="G969" s="12" t="s">
        <v>14</v>
      </c>
      <c r="H969" s="12" t="s">
        <v>15</v>
      </c>
    </row>
    <row r="970" spans="1:8">
      <c r="A970" s="11">
        <v>968</v>
      </c>
      <c r="B970" s="12" t="s">
        <v>1967</v>
      </c>
      <c r="C970" s="12" t="s">
        <v>1811</v>
      </c>
      <c r="D970" s="12" t="s">
        <v>1812</v>
      </c>
      <c r="E970" s="12" t="s">
        <v>12</v>
      </c>
      <c r="F970" s="12" t="s">
        <v>1968</v>
      </c>
      <c r="G970" s="12" t="s">
        <v>14</v>
      </c>
      <c r="H970" s="12" t="s">
        <v>15</v>
      </c>
    </row>
    <row r="971" spans="1:8">
      <c r="A971" s="11">
        <v>969</v>
      </c>
      <c r="B971" s="12" t="s">
        <v>1969</v>
      </c>
      <c r="C971" s="12" t="s">
        <v>1811</v>
      </c>
      <c r="D971" s="12" t="s">
        <v>1812</v>
      </c>
      <c r="E971" s="12" t="s">
        <v>12</v>
      </c>
      <c r="F971" s="12" t="s">
        <v>1970</v>
      </c>
      <c r="G971" s="12" t="s">
        <v>14</v>
      </c>
      <c r="H971" s="12" t="s">
        <v>15</v>
      </c>
    </row>
    <row r="972" spans="1:8">
      <c r="A972" s="11">
        <v>970</v>
      </c>
      <c r="B972" s="12" t="s">
        <v>1971</v>
      </c>
      <c r="C972" s="12" t="s">
        <v>1811</v>
      </c>
      <c r="D972" s="12" t="s">
        <v>1812</v>
      </c>
      <c r="E972" s="12" t="s">
        <v>12</v>
      </c>
      <c r="F972" s="12" t="s">
        <v>1972</v>
      </c>
      <c r="G972" s="12" t="s">
        <v>14</v>
      </c>
      <c r="H972" s="12" t="s">
        <v>15</v>
      </c>
    </row>
    <row r="973" spans="1:8">
      <c r="A973" s="11">
        <v>971</v>
      </c>
      <c r="B973" s="12" t="s">
        <v>1973</v>
      </c>
      <c r="C973" s="12" t="s">
        <v>1811</v>
      </c>
      <c r="D973" s="12" t="s">
        <v>1812</v>
      </c>
      <c r="E973" s="12" t="s">
        <v>12</v>
      </c>
      <c r="F973" s="12" t="s">
        <v>1974</v>
      </c>
      <c r="G973" s="12" t="s">
        <v>14</v>
      </c>
      <c r="H973" s="12" t="s">
        <v>15</v>
      </c>
    </row>
    <row r="974" spans="1:8">
      <c r="A974" s="11">
        <v>972</v>
      </c>
      <c r="B974" s="12" t="s">
        <v>1975</v>
      </c>
      <c r="C974" s="12" t="s">
        <v>1811</v>
      </c>
      <c r="D974" s="12" t="s">
        <v>1812</v>
      </c>
      <c r="E974" s="12" t="s">
        <v>12</v>
      </c>
      <c r="F974" s="12" t="s">
        <v>1976</v>
      </c>
      <c r="G974" s="12" t="s">
        <v>14</v>
      </c>
      <c r="H974" s="12" t="s">
        <v>15</v>
      </c>
    </row>
    <row r="975" spans="1:8">
      <c r="A975" s="11">
        <v>973</v>
      </c>
      <c r="B975" s="12" t="s">
        <v>1977</v>
      </c>
      <c r="C975" s="12" t="s">
        <v>1811</v>
      </c>
      <c r="D975" s="12" t="s">
        <v>1812</v>
      </c>
      <c r="E975" s="12" t="s">
        <v>12</v>
      </c>
      <c r="F975" s="12" t="s">
        <v>1978</v>
      </c>
      <c r="G975" s="12" t="s">
        <v>14</v>
      </c>
      <c r="H975" s="12" t="s">
        <v>15</v>
      </c>
    </row>
    <row r="976" spans="1:8">
      <c r="A976" s="11">
        <v>974</v>
      </c>
      <c r="B976" s="12" t="s">
        <v>1979</v>
      </c>
      <c r="C976" s="12" t="s">
        <v>1811</v>
      </c>
      <c r="D976" s="12" t="s">
        <v>1812</v>
      </c>
      <c r="E976" s="12" t="s">
        <v>12</v>
      </c>
      <c r="F976" s="12" t="s">
        <v>1980</v>
      </c>
      <c r="G976" s="12" t="s">
        <v>14</v>
      </c>
      <c r="H976" s="12" t="s">
        <v>15</v>
      </c>
    </row>
    <row r="977" spans="1:8">
      <c r="A977" s="11">
        <v>975</v>
      </c>
      <c r="B977" s="12" t="s">
        <v>1981</v>
      </c>
      <c r="C977" s="12" t="s">
        <v>1811</v>
      </c>
      <c r="D977" s="12" t="s">
        <v>1812</v>
      </c>
      <c r="E977" s="12" t="s">
        <v>12</v>
      </c>
      <c r="F977" s="12" t="s">
        <v>1982</v>
      </c>
      <c r="G977" s="12" t="s">
        <v>14</v>
      </c>
      <c r="H977" s="12" t="s">
        <v>15</v>
      </c>
    </row>
    <row r="978" spans="1:8">
      <c r="A978" s="11">
        <v>976</v>
      </c>
      <c r="B978" s="12" t="s">
        <v>1983</v>
      </c>
      <c r="C978" s="12" t="s">
        <v>1811</v>
      </c>
      <c r="D978" s="12" t="s">
        <v>1812</v>
      </c>
      <c r="E978" s="12" t="s">
        <v>12</v>
      </c>
      <c r="F978" s="12" t="s">
        <v>1984</v>
      </c>
      <c r="G978" s="12" t="s">
        <v>14</v>
      </c>
      <c r="H978" s="12" t="s">
        <v>15</v>
      </c>
    </row>
    <row r="979" spans="1:8">
      <c r="A979" s="11">
        <v>977</v>
      </c>
      <c r="B979" s="12" t="s">
        <v>1985</v>
      </c>
      <c r="C979" s="12" t="s">
        <v>1811</v>
      </c>
      <c r="D979" s="12" t="s">
        <v>1812</v>
      </c>
      <c r="E979" s="12" t="s">
        <v>12</v>
      </c>
      <c r="F979" s="12" t="s">
        <v>1986</v>
      </c>
      <c r="G979" s="12" t="s">
        <v>14</v>
      </c>
      <c r="H979" s="12" t="s">
        <v>15</v>
      </c>
    </row>
    <row r="980" spans="1:8">
      <c r="A980" s="11">
        <v>978</v>
      </c>
      <c r="B980" s="12" t="s">
        <v>1987</v>
      </c>
      <c r="C980" s="12" t="s">
        <v>1811</v>
      </c>
      <c r="D980" s="12" t="s">
        <v>1812</v>
      </c>
      <c r="E980" s="12" t="s">
        <v>12</v>
      </c>
      <c r="F980" s="12" t="s">
        <v>1988</v>
      </c>
      <c r="G980" s="12" t="s">
        <v>14</v>
      </c>
      <c r="H980" s="12" t="s">
        <v>15</v>
      </c>
    </row>
    <row r="981" spans="1:8">
      <c r="A981" s="11">
        <v>979</v>
      </c>
      <c r="B981" s="12" t="s">
        <v>1989</v>
      </c>
      <c r="C981" s="12" t="s">
        <v>1811</v>
      </c>
      <c r="D981" s="12" t="s">
        <v>1812</v>
      </c>
      <c r="E981" s="12" t="s">
        <v>12</v>
      </c>
      <c r="F981" s="12" t="s">
        <v>1990</v>
      </c>
      <c r="G981" s="12" t="s">
        <v>14</v>
      </c>
      <c r="H981" s="12" t="s">
        <v>15</v>
      </c>
    </row>
    <row r="982" spans="1:8">
      <c r="A982" s="11">
        <v>980</v>
      </c>
      <c r="B982" s="12" t="s">
        <v>1991</v>
      </c>
      <c r="C982" s="12" t="s">
        <v>1811</v>
      </c>
      <c r="D982" s="12" t="s">
        <v>1812</v>
      </c>
      <c r="E982" s="12" t="s">
        <v>12</v>
      </c>
      <c r="F982" s="12" t="s">
        <v>1992</v>
      </c>
      <c r="G982" s="12" t="s">
        <v>14</v>
      </c>
      <c r="H982" s="12" t="s">
        <v>15</v>
      </c>
    </row>
    <row r="983" spans="1:8">
      <c r="A983" s="11">
        <v>981</v>
      </c>
      <c r="B983" s="12" t="s">
        <v>1993</v>
      </c>
      <c r="C983" s="12" t="s">
        <v>1811</v>
      </c>
      <c r="D983" s="12" t="s">
        <v>1812</v>
      </c>
      <c r="E983" s="12" t="s">
        <v>12</v>
      </c>
      <c r="F983" s="12" t="s">
        <v>1994</v>
      </c>
      <c r="G983" s="12" t="s">
        <v>14</v>
      </c>
      <c r="H983" s="12" t="s">
        <v>15</v>
      </c>
    </row>
    <row r="984" spans="1:8">
      <c r="A984" s="11">
        <v>982</v>
      </c>
      <c r="B984" s="12" t="s">
        <v>1995</v>
      </c>
      <c r="C984" s="12" t="s">
        <v>1811</v>
      </c>
      <c r="D984" s="12" t="s">
        <v>1812</v>
      </c>
      <c r="E984" s="12" t="s">
        <v>12</v>
      </c>
      <c r="F984" s="12" t="s">
        <v>1996</v>
      </c>
      <c r="G984" s="12" t="s">
        <v>14</v>
      </c>
      <c r="H984" s="12" t="s">
        <v>15</v>
      </c>
    </row>
    <row r="985" spans="1:8">
      <c r="A985" s="11">
        <v>983</v>
      </c>
      <c r="B985" s="12" t="s">
        <v>1997</v>
      </c>
      <c r="C985" s="12" t="s">
        <v>1811</v>
      </c>
      <c r="D985" s="12" t="s">
        <v>1812</v>
      </c>
      <c r="E985" s="12" t="s">
        <v>12</v>
      </c>
      <c r="F985" s="12" t="s">
        <v>1998</v>
      </c>
      <c r="G985" s="12" t="s">
        <v>14</v>
      </c>
      <c r="H985" s="12" t="s">
        <v>15</v>
      </c>
    </row>
    <row r="986" spans="1:8">
      <c r="A986" s="11">
        <v>984</v>
      </c>
      <c r="B986" s="12" t="s">
        <v>1999</v>
      </c>
      <c r="C986" s="12" t="s">
        <v>1811</v>
      </c>
      <c r="D986" s="12" t="s">
        <v>1812</v>
      </c>
      <c r="E986" s="12" t="s">
        <v>12</v>
      </c>
      <c r="F986" s="12" t="s">
        <v>2000</v>
      </c>
      <c r="G986" s="12" t="s">
        <v>14</v>
      </c>
      <c r="H986" s="12" t="s">
        <v>15</v>
      </c>
    </row>
    <row r="987" spans="1:8">
      <c r="A987" s="11">
        <v>985</v>
      </c>
      <c r="B987" s="12" t="s">
        <v>2001</v>
      </c>
      <c r="C987" s="12" t="s">
        <v>1811</v>
      </c>
      <c r="D987" s="12" t="s">
        <v>1812</v>
      </c>
      <c r="E987" s="12" t="s">
        <v>12</v>
      </c>
      <c r="F987" s="12" t="s">
        <v>2002</v>
      </c>
      <c r="G987" s="12" t="s">
        <v>14</v>
      </c>
      <c r="H987" s="12" t="s">
        <v>15</v>
      </c>
    </row>
    <row r="988" spans="1:8">
      <c r="A988" s="11">
        <v>986</v>
      </c>
      <c r="B988" s="12" t="s">
        <v>2003</v>
      </c>
      <c r="C988" s="12" t="s">
        <v>1811</v>
      </c>
      <c r="D988" s="12" t="s">
        <v>1812</v>
      </c>
      <c r="E988" s="12" t="s">
        <v>12</v>
      </c>
      <c r="F988" s="12" t="s">
        <v>2004</v>
      </c>
      <c r="G988" s="12" t="s">
        <v>14</v>
      </c>
      <c r="H988" s="12" t="s">
        <v>15</v>
      </c>
    </row>
    <row r="989" spans="1:8">
      <c r="A989" s="11">
        <v>987</v>
      </c>
      <c r="B989" s="12" t="s">
        <v>2005</v>
      </c>
      <c r="C989" s="12" t="s">
        <v>1811</v>
      </c>
      <c r="D989" s="12" t="s">
        <v>1812</v>
      </c>
      <c r="E989" s="12" t="s">
        <v>12</v>
      </c>
      <c r="F989" s="12" t="s">
        <v>2006</v>
      </c>
      <c r="G989" s="12" t="s">
        <v>14</v>
      </c>
      <c r="H989" s="12" t="s">
        <v>15</v>
      </c>
    </row>
    <row r="990" spans="1:8">
      <c r="A990" s="11">
        <v>988</v>
      </c>
      <c r="B990" s="12" t="s">
        <v>2007</v>
      </c>
      <c r="C990" s="12" t="s">
        <v>1811</v>
      </c>
      <c r="D990" s="12" t="s">
        <v>1812</v>
      </c>
      <c r="E990" s="12" t="s">
        <v>12</v>
      </c>
      <c r="F990" s="12" t="s">
        <v>2008</v>
      </c>
      <c r="G990" s="12" t="s">
        <v>14</v>
      </c>
      <c r="H990" s="12" t="s">
        <v>15</v>
      </c>
    </row>
    <row r="991" spans="1:8">
      <c r="A991" s="11">
        <v>989</v>
      </c>
      <c r="B991" s="12" t="s">
        <v>2009</v>
      </c>
      <c r="C991" s="12" t="s">
        <v>1811</v>
      </c>
      <c r="D991" s="12" t="s">
        <v>1812</v>
      </c>
      <c r="E991" s="12" t="s">
        <v>12</v>
      </c>
      <c r="F991" s="12" t="s">
        <v>2010</v>
      </c>
      <c r="G991" s="12" t="s">
        <v>14</v>
      </c>
      <c r="H991" s="12" t="s">
        <v>15</v>
      </c>
    </row>
    <row r="992" spans="1:8">
      <c r="A992" s="11">
        <v>990</v>
      </c>
      <c r="B992" s="12" t="s">
        <v>2011</v>
      </c>
      <c r="C992" s="12" t="s">
        <v>1811</v>
      </c>
      <c r="D992" s="12" t="s">
        <v>1812</v>
      </c>
      <c r="E992" s="12" t="s">
        <v>12</v>
      </c>
      <c r="F992" s="12" t="s">
        <v>2012</v>
      </c>
      <c r="G992" s="12" t="s">
        <v>14</v>
      </c>
      <c r="H992" s="12" t="s">
        <v>15</v>
      </c>
    </row>
    <row r="993" spans="1:8">
      <c r="A993" s="11">
        <v>991</v>
      </c>
      <c r="B993" s="12" t="s">
        <v>2013</v>
      </c>
      <c r="C993" s="12" t="s">
        <v>1811</v>
      </c>
      <c r="D993" s="12" t="s">
        <v>1812</v>
      </c>
      <c r="E993" s="12" t="s">
        <v>12</v>
      </c>
      <c r="F993" s="12" t="s">
        <v>2014</v>
      </c>
      <c r="G993" s="12" t="s">
        <v>14</v>
      </c>
      <c r="H993" s="12" t="s">
        <v>15</v>
      </c>
    </row>
    <row r="994" spans="1:8">
      <c r="A994" s="11">
        <v>992</v>
      </c>
      <c r="B994" s="12" t="s">
        <v>2015</v>
      </c>
      <c r="C994" s="12" t="s">
        <v>1811</v>
      </c>
      <c r="D994" s="12" t="s">
        <v>1812</v>
      </c>
      <c r="E994" s="12" t="s">
        <v>12</v>
      </c>
      <c r="F994" s="12" t="s">
        <v>2016</v>
      </c>
      <c r="G994" s="12" t="s">
        <v>14</v>
      </c>
      <c r="H994" s="12" t="s">
        <v>15</v>
      </c>
    </row>
    <row r="995" spans="1:8">
      <c r="A995" s="11">
        <v>993</v>
      </c>
      <c r="B995" s="12" t="s">
        <v>2017</v>
      </c>
      <c r="C995" s="12" t="s">
        <v>1811</v>
      </c>
      <c r="D995" s="12" t="s">
        <v>1812</v>
      </c>
      <c r="E995" s="12" t="s">
        <v>12</v>
      </c>
      <c r="F995" s="12" t="s">
        <v>2018</v>
      </c>
      <c r="G995" s="12" t="s">
        <v>14</v>
      </c>
      <c r="H995" s="12" t="s">
        <v>15</v>
      </c>
    </row>
    <row r="996" spans="1:8">
      <c r="A996" s="11">
        <v>994</v>
      </c>
      <c r="B996" s="12" t="s">
        <v>2019</v>
      </c>
      <c r="C996" s="12" t="s">
        <v>1811</v>
      </c>
      <c r="D996" s="12" t="s">
        <v>1812</v>
      </c>
      <c r="E996" s="12" t="s">
        <v>12</v>
      </c>
      <c r="F996" s="12" t="s">
        <v>2020</v>
      </c>
      <c r="G996" s="12" t="s">
        <v>14</v>
      </c>
      <c r="H996" s="12" t="s">
        <v>15</v>
      </c>
    </row>
    <row r="997" spans="1:8">
      <c r="A997" s="11">
        <v>995</v>
      </c>
      <c r="B997" s="12" t="s">
        <v>2021</v>
      </c>
      <c r="C997" s="12" t="s">
        <v>1811</v>
      </c>
      <c r="D997" s="12" t="s">
        <v>1812</v>
      </c>
      <c r="E997" s="12" t="s">
        <v>12</v>
      </c>
      <c r="F997" s="12" t="s">
        <v>2022</v>
      </c>
      <c r="G997" s="12" t="s">
        <v>14</v>
      </c>
      <c r="H997" s="12" t="s">
        <v>15</v>
      </c>
    </row>
    <row r="998" spans="1:8">
      <c r="A998" s="11">
        <v>996</v>
      </c>
      <c r="B998" s="12" t="s">
        <v>2023</v>
      </c>
      <c r="C998" s="12" t="s">
        <v>1811</v>
      </c>
      <c r="D998" s="12" t="s">
        <v>1812</v>
      </c>
      <c r="E998" s="12" t="s">
        <v>12</v>
      </c>
      <c r="F998" s="12" t="s">
        <v>2024</v>
      </c>
      <c r="G998" s="12" t="s">
        <v>14</v>
      </c>
      <c r="H998" s="12" t="s">
        <v>15</v>
      </c>
    </row>
    <row r="999" spans="1:8">
      <c r="A999" s="11">
        <v>997</v>
      </c>
      <c r="B999" s="12" t="s">
        <v>2025</v>
      </c>
      <c r="C999" s="12" t="s">
        <v>1811</v>
      </c>
      <c r="D999" s="12" t="s">
        <v>1812</v>
      </c>
      <c r="E999" s="12" t="s">
        <v>12</v>
      </c>
      <c r="F999" s="12" t="s">
        <v>2026</v>
      </c>
      <c r="G999" s="12" t="s">
        <v>14</v>
      </c>
      <c r="H999" s="12" t="s">
        <v>15</v>
      </c>
    </row>
    <row r="1000" spans="1:8">
      <c r="A1000" s="11">
        <v>998</v>
      </c>
      <c r="B1000" s="12" t="s">
        <v>80</v>
      </c>
      <c r="C1000" s="12" t="s">
        <v>1811</v>
      </c>
      <c r="D1000" s="12" t="s">
        <v>1812</v>
      </c>
      <c r="E1000" s="12" t="s">
        <v>12</v>
      </c>
      <c r="F1000" s="12" t="s">
        <v>2027</v>
      </c>
      <c r="G1000" s="12" t="s">
        <v>14</v>
      </c>
      <c r="H1000" s="12" t="s">
        <v>15</v>
      </c>
    </row>
    <row r="1001" spans="1:8">
      <c r="A1001" s="11">
        <v>999</v>
      </c>
      <c r="B1001" s="12" t="s">
        <v>2028</v>
      </c>
      <c r="C1001" s="12" t="s">
        <v>1811</v>
      </c>
      <c r="D1001" s="12" t="s">
        <v>1812</v>
      </c>
      <c r="E1001" s="12" t="s">
        <v>12</v>
      </c>
      <c r="F1001" s="12" t="s">
        <v>2029</v>
      </c>
      <c r="G1001" s="12" t="s">
        <v>14</v>
      </c>
      <c r="H1001" s="12" t="s">
        <v>15</v>
      </c>
    </row>
    <row r="1002" spans="1:8">
      <c r="A1002" s="11">
        <v>1000</v>
      </c>
      <c r="B1002" s="12" t="s">
        <v>2030</v>
      </c>
      <c r="C1002" s="12" t="s">
        <v>1811</v>
      </c>
      <c r="D1002" s="12" t="s">
        <v>1812</v>
      </c>
      <c r="E1002" s="12" t="s">
        <v>12</v>
      </c>
      <c r="F1002" s="12" t="s">
        <v>2031</v>
      </c>
      <c r="G1002" s="12" t="s">
        <v>14</v>
      </c>
      <c r="H1002" s="12" t="s">
        <v>15</v>
      </c>
    </row>
    <row r="1003" spans="1:8">
      <c r="A1003" s="11">
        <v>1001</v>
      </c>
      <c r="B1003" s="12" t="s">
        <v>2032</v>
      </c>
      <c r="C1003" s="12" t="s">
        <v>1811</v>
      </c>
      <c r="D1003" s="12" t="s">
        <v>1812</v>
      </c>
      <c r="E1003" s="12" t="s">
        <v>12</v>
      </c>
      <c r="F1003" s="12" t="s">
        <v>2033</v>
      </c>
      <c r="G1003" s="12" t="s">
        <v>14</v>
      </c>
      <c r="H1003" s="12" t="s">
        <v>15</v>
      </c>
    </row>
    <row r="1004" spans="1:8">
      <c r="A1004" s="11">
        <v>1002</v>
      </c>
      <c r="B1004" s="12" t="s">
        <v>2034</v>
      </c>
      <c r="C1004" s="12" t="s">
        <v>1811</v>
      </c>
      <c r="D1004" s="12" t="s">
        <v>1812</v>
      </c>
      <c r="E1004" s="12" t="s">
        <v>12</v>
      </c>
      <c r="F1004" s="12" t="s">
        <v>2035</v>
      </c>
      <c r="G1004" s="12" t="s">
        <v>14</v>
      </c>
      <c r="H1004" s="12" t="s">
        <v>15</v>
      </c>
    </row>
    <row r="1005" spans="1:8">
      <c r="A1005" s="11">
        <v>1003</v>
      </c>
      <c r="B1005" s="12" t="s">
        <v>2036</v>
      </c>
      <c r="C1005" s="12" t="s">
        <v>1811</v>
      </c>
      <c r="D1005" s="12" t="s">
        <v>1812</v>
      </c>
      <c r="E1005" s="12" t="s">
        <v>12</v>
      </c>
      <c r="F1005" s="12" t="s">
        <v>2037</v>
      </c>
      <c r="G1005" s="12" t="s">
        <v>14</v>
      </c>
      <c r="H1005" s="12" t="s">
        <v>15</v>
      </c>
    </row>
    <row r="1006" spans="1:8">
      <c r="A1006" s="11">
        <v>1004</v>
      </c>
      <c r="B1006" s="12" t="s">
        <v>2038</v>
      </c>
      <c r="C1006" s="12" t="s">
        <v>1811</v>
      </c>
      <c r="D1006" s="12" t="s">
        <v>1812</v>
      </c>
      <c r="E1006" s="12" t="s">
        <v>12</v>
      </c>
      <c r="F1006" s="12" t="s">
        <v>2039</v>
      </c>
      <c r="G1006" s="12" t="s">
        <v>14</v>
      </c>
      <c r="H1006" s="12" t="s">
        <v>15</v>
      </c>
    </row>
    <row r="1007" spans="1:8">
      <c r="A1007" s="11">
        <v>1005</v>
      </c>
      <c r="B1007" s="12" t="s">
        <v>2040</v>
      </c>
      <c r="C1007" s="12" t="s">
        <v>1811</v>
      </c>
      <c r="D1007" s="12" t="s">
        <v>1812</v>
      </c>
      <c r="E1007" s="12" t="s">
        <v>12</v>
      </c>
      <c r="F1007" s="12" t="s">
        <v>2041</v>
      </c>
      <c r="G1007" s="12" t="s">
        <v>14</v>
      </c>
      <c r="H1007" s="12" t="s">
        <v>15</v>
      </c>
    </row>
    <row r="1008" spans="1:8">
      <c r="A1008" s="11">
        <v>1006</v>
      </c>
      <c r="B1008" s="12" t="s">
        <v>2042</v>
      </c>
      <c r="C1008" s="12" t="s">
        <v>2043</v>
      </c>
      <c r="D1008" s="12" t="s">
        <v>2044</v>
      </c>
      <c r="E1008" s="12" t="s">
        <v>12</v>
      </c>
      <c r="F1008" s="12" t="s">
        <v>2045</v>
      </c>
      <c r="G1008" s="12" t="s">
        <v>14</v>
      </c>
      <c r="H1008" s="12" t="s">
        <v>1329</v>
      </c>
    </row>
    <row r="1009" spans="1:8">
      <c r="A1009" s="11">
        <v>1007</v>
      </c>
      <c r="B1009" s="12" t="s">
        <v>2046</v>
      </c>
      <c r="C1009" s="12" t="s">
        <v>2043</v>
      </c>
      <c r="D1009" s="12" t="s">
        <v>2044</v>
      </c>
      <c r="E1009" s="12" t="s">
        <v>12</v>
      </c>
      <c r="F1009" s="12" t="s">
        <v>2047</v>
      </c>
      <c r="G1009" s="12" t="s">
        <v>14</v>
      </c>
      <c r="H1009" s="12" t="s">
        <v>1329</v>
      </c>
    </row>
    <row r="1010" spans="1:8">
      <c r="A1010" s="11">
        <v>1008</v>
      </c>
      <c r="B1010" s="12" t="s">
        <v>2048</v>
      </c>
      <c r="C1010" s="12" t="s">
        <v>2049</v>
      </c>
      <c r="D1010" s="12" t="s">
        <v>2044</v>
      </c>
      <c r="E1010" s="12" t="s">
        <v>12</v>
      </c>
      <c r="F1010" s="12" t="s">
        <v>2050</v>
      </c>
      <c r="G1010" s="12" t="s">
        <v>14</v>
      </c>
      <c r="H1010" s="12" t="s">
        <v>1329</v>
      </c>
    </row>
    <row r="1011" spans="1:8">
      <c r="A1011" s="11">
        <v>1009</v>
      </c>
      <c r="B1011" s="12" t="s">
        <v>2051</v>
      </c>
      <c r="C1011" s="12" t="s">
        <v>2049</v>
      </c>
      <c r="D1011" s="12" t="s">
        <v>2044</v>
      </c>
      <c r="E1011" s="12" t="s">
        <v>12</v>
      </c>
      <c r="F1011" s="12" t="s">
        <v>2052</v>
      </c>
      <c r="G1011" s="12" t="s">
        <v>14</v>
      </c>
      <c r="H1011" s="12" t="s">
        <v>1329</v>
      </c>
    </row>
    <row r="1012" spans="1:8">
      <c r="A1012" s="11">
        <v>1010</v>
      </c>
      <c r="B1012" s="12" t="s">
        <v>2053</v>
      </c>
      <c r="C1012" s="12" t="s">
        <v>2049</v>
      </c>
      <c r="D1012" s="12" t="s">
        <v>2044</v>
      </c>
      <c r="E1012" s="12" t="s">
        <v>12</v>
      </c>
      <c r="F1012" s="12" t="s">
        <v>2054</v>
      </c>
      <c r="G1012" s="12" t="s">
        <v>14</v>
      </c>
      <c r="H1012" s="12" t="s">
        <v>1329</v>
      </c>
    </row>
    <row r="1013" spans="1:8">
      <c r="A1013" s="11">
        <v>1011</v>
      </c>
      <c r="B1013" s="12" t="s">
        <v>2055</v>
      </c>
      <c r="C1013" s="12" t="s">
        <v>2043</v>
      </c>
      <c r="D1013" s="12" t="s">
        <v>2044</v>
      </c>
      <c r="E1013" s="12" t="s">
        <v>12</v>
      </c>
      <c r="F1013" s="12" t="s">
        <v>2056</v>
      </c>
      <c r="G1013" s="12" t="s">
        <v>14</v>
      </c>
      <c r="H1013" s="12" t="s">
        <v>1329</v>
      </c>
    </row>
    <row r="1014" spans="1:8">
      <c r="A1014" s="11">
        <v>1012</v>
      </c>
      <c r="B1014" s="12" t="s">
        <v>2057</v>
      </c>
      <c r="C1014" s="12" t="s">
        <v>2043</v>
      </c>
      <c r="D1014" s="12" t="s">
        <v>2044</v>
      </c>
      <c r="E1014" s="12" t="s">
        <v>12</v>
      </c>
      <c r="F1014" s="12" t="s">
        <v>2058</v>
      </c>
      <c r="G1014" s="12" t="s">
        <v>14</v>
      </c>
      <c r="H1014" s="12" t="s">
        <v>1329</v>
      </c>
    </row>
    <row r="1015" spans="1:8">
      <c r="A1015" s="11">
        <v>1013</v>
      </c>
      <c r="B1015" s="12" t="s">
        <v>2059</v>
      </c>
      <c r="C1015" s="12" t="s">
        <v>2049</v>
      </c>
      <c r="D1015" s="12" t="s">
        <v>2044</v>
      </c>
      <c r="E1015" s="12" t="s">
        <v>12</v>
      </c>
      <c r="F1015" s="12" t="s">
        <v>2060</v>
      </c>
      <c r="G1015" s="12" t="s">
        <v>14</v>
      </c>
      <c r="H1015" s="12" t="s">
        <v>1329</v>
      </c>
    </row>
    <row r="1016" spans="1:8">
      <c r="A1016" s="11">
        <v>1014</v>
      </c>
      <c r="B1016" s="12" t="s">
        <v>2061</v>
      </c>
      <c r="C1016" s="12" t="s">
        <v>2049</v>
      </c>
      <c r="D1016" s="12" t="s">
        <v>2044</v>
      </c>
      <c r="E1016" s="12" t="s">
        <v>12</v>
      </c>
      <c r="F1016" s="12" t="s">
        <v>2062</v>
      </c>
      <c r="G1016" s="12" t="s">
        <v>14</v>
      </c>
      <c r="H1016" s="12" t="s">
        <v>1329</v>
      </c>
    </row>
    <row r="1017" spans="1:8">
      <c r="A1017" s="11">
        <v>1015</v>
      </c>
      <c r="B1017" s="12" t="s">
        <v>2063</v>
      </c>
      <c r="C1017" s="12" t="s">
        <v>2049</v>
      </c>
      <c r="D1017" s="12" t="s">
        <v>2044</v>
      </c>
      <c r="E1017" s="12" t="s">
        <v>12</v>
      </c>
      <c r="F1017" s="12" t="s">
        <v>2064</v>
      </c>
      <c r="G1017" s="12" t="s">
        <v>14</v>
      </c>
      <c r="H1017" s="12" t="s">
        <v>15</v>
      </c>
    </row>
    <row r="1018" spans="1:8">
      <c r="A1018" s="11">
        <v>1016</v>
      </c>
      <c r="B1018" s="12" t="s">
        <v>2065</v>
      </c>
      <c r="C1018" s="12" t="s">
        <v>2049</v>
      </c>
      <c r="D1018" s="12" t="s">
        <v>2044</v>
      </c>
      <c r="E1018" s="12" t="s">
        <v>12</v>
      </c>
      <c r="F1018" s="12" t="s">
        <v>2066</v>
      </c>
      <c r="G1018" s="12" t="s">
        <v>14</v>
      </c>
      <c r="H1018" s="12" t="s">
        <v>15</v>
      </c>
    </row>
    <row r="1019" spans="1:8">
      <c r="A1019" s="11">
        <v>1017</v>
      </c>
      <c r="B1019" s="12" t="s">
        <v>2067</v>
      </c>
      <c r="C1019" s="12" t="s">
        <v>2043</v>
      </c>
      <c r="D1019" s="12" t="s">
        <v>2044</v>
      </c>
      <c r="E1019" s="12" t="s">
        <v>12</v>
      </c>
      <c r="F1019" s="12" t="s">
        <v>2068</v>
      </c>
      <c r="G1019" s="12" t="s">
        <v>14</v>
      </c>
      <c r="H1019" s="12" t="s">
        <v>1329</v>
      </c>
    </row>
    <row r="1020" spans="1:8">
      <c r="A1020" s="11">
        <v>1018</v>
      </c>
      <c r="B1020" s="12" t="s">
        <v>2069</v>
      </c>
      <c r="C1020" s="12" t="s">
        <v>2043</v>
      </c>
      <c r="D1020" s="12" t="s">
        <v>2044</v>
      </c>
      <c r="E1020" s="12" t="s">
        <v>12</v>
      </c>
      <c r="F1020" s="12" t="s">
        <v>2070</v>
      </c>
      <c r="G1020" s="12" t="s">
        <v>14</v>
      </c>
      <c r="H1020" s="12" t="s">
        <v>1329</v>
      </c>
    </row>
    <row r="1021" spans="1:8">
      <c r="A1021" s="11">
        <v>1019</v>
      </c>
      <c r="B1021" s="12" t="s">
        <v>2071</v>
      </c>
      <c r="C1021" s="12" t="s">
        <v>2043</v>
      </c>
      <c r="D1021" s="12" t="s">
        <v>2044</v>
      </c>
      <c r="E1021" s="12" t="s">
        <v>12</v>
      </c>
      <c r="F1021" s="12" t="s">
        <v>2072</v>
      </c>
      <c r="G1021" s="12" t="s">
        <v>14</v>
      </c>
      <c r="H1021" s="12" t="s">
        <v>1329</v>
      </c>
    </row>
    <row r="1022" spans="1:8">
      <c r="A1022" s="11">
        <v>1020</v>
      </c>
      <c r="B1022" s="12" t="s">
        <v>2073</v>
      </c>
      <c r="C1022" s="12" t="s">
        <v>2043</v>
      </c>
      <c r="D1022" s="12" t="s">
        <v>2044</v>
      </c>
      <c r="E1022" s="12" t="s">
        <v>12</v>
      </c>
      <c r="F1022" s="12" t="s">
        <v>2074</v>
      </c>
      <c r="G1022" s="12" t="s">
        <v>14</v>
      </c>
      <c r="H1022" s="12" t="s">
        <v>1329</v>
      </c>
    </row>
    <row r="1023" spans="1:8">
      <c r="A1023" s="11">
        <v>1021</v>
      </c>
      <c r="B1023" s="12" t="s">
        <v>2075</v>
      </c>
      <c r="C1023" s="12" t="s">
        <v>2049</v>
      </c>
      <c r="D1023" s="12" t="s">
        <v>2044</v>
      </c>
      <c r="E1023" s="12" t="s">
        <v>12</v>
      </c>
      <c r="F1023" s="12" t="s">
        <v>2076</v>
      </c>
      <c r="G1023" s="12" t="s">
        <v>14</v>
      </c>
      <c r="H1023" s="12" t="s">
        <v>1329</v>
      </c>
    </row>
    <row r="1024" spans="1:8">
      <c r="A1024" s="11">
        <v>1022</v>
      </c>
      <c r="B1024" s="12" t="s">
        <v>2077</v>
      </c>
      <c r="C1024" s="12" t="s">
        <v>2043</v>
      </c>
      <c r="D1024" s="12" t="s">
        <v>2044</v>
      </c>
      <c r="E1024" s="12" t="s">
        <v>12</v>
      </c>
      <c r="F1024" s="12" t="s">
        <v>2078</v>
      </c>
      <c r="G1024" s="12" t="s">
        <v>14</v>
      </c>
      <c r="H1024" s="12" t="s">
        <v>1329</v>
      </c>
    </row>
    <row r="1025" spans="1:8">
      <c r="A1025" s="11">
        <v>1023</v>
      </c>
      <c r="B1025" s="12" t="s">
        <v>2079</v>
      </c>
      <c r="C1025" s="12" t="s">
        <v>2043</v>
      </c>
      <c r="D1025" s="12" t="s">
        <v>2044</v>
      </c>
      <c r="E1025" s="12" t="s">
        <v>12</v>
      </c>
      <c r="F1025" s="12" t="s">
        <v>2080</v>
      </c>
      <c r="G1025" s="12" t="s">
        <v>14</v>
      </c>
      <c r="H1025" s="12" t="s">
        <v>1329</v>
      </c>
    </row>
    <row r="1026" spans="1:8">
      <c r="A1026" s="11">
        <v>1024</v>
      </c>
      <c r="B1026" s="12" t="s">
        <v>2081</v>
      </c>
      <c r="C1026" s="12" t="s">
        <v>2043</v>
      </c>
      <c r="D1026" s="12" t="s">
        <v>2044</v>
      </c>
      <c r="E1026" s="12" t="s">
        <v>12</v>
      </c>
      <c r="F1026" s="12" t="s">
        <v>2082</v>
      </c>
      <c r="G1026" s="12" t="s">
        <v>14</v>
      </c>
      <c r="H1026" s="12" t="s">
        <v>1329</v>
      </c>
    </row>
    <row r="1027" spans="1:8">
      <c r="A1027" s="11">
        <v>1025</v>
      </c>
      <c r="B1027" s="12" t="s">
        <v>2083</v>
      </c>
      <c r="C1027" s="12" t="s">
        <v>2049</v>
      </c>
      <c r="D1027" s="12" t="s">
        <v>2044</v>
      </c>
      <c r="E1027" s="12" t="s">
        <v>12</v>
      </c>
      <c r="F1027" s="12" t="s">
        <v>2084</v>
      </c>
      <c r="G1027" s="12" t="s">
        <v>14</v>
      </c>
      <c r="H1027" s="12" t="s">
        <v>1329</v>
      </c>
    </row>
    <row r="1028" spans="1:8">
      <c r="A1028" s="11">
        <v>1026</v>
      </c>
      <c r="B1028" s="12" t="s">
        <v>2085</v>
      </c>
      <c r="C1028" s="12" t="s">
        <v>2043</v>
      </c>
      <c r="D1028" s="12" t="s">
        <v>2044</v>
      </c>
      <c r="E1028" s="12" t="s">
        <v>12</v>
      </c>
      <c r="F1028" s="12" t="s">
        <v>2086</v>
      </c>
      <c r="G1028" s="12" t="s">
        <v>14</v>
      </c>
      <c r="H1028" s="12" t="s">
        <v>1329</v>
      </c>
    </row>
    <row r="1029" spans="1:8">
      <c r="A1029" s="11">
        <v>1027</v>
      </c>
      <c r="B1029" s="12" t="s">
        <v>2087</v>
      </c>
      <c r="C1029" s="12" t="s">
        <v>2049</v>
      </c>
      <c r="D1029" s="12" t="s">
        <v>2044</v>
      </c>
      <c r="E1029" s="12" t="s">
        <v>12</v>
      </c>
      <c r="F1029" s="12" t="s">
        <v>2088</v>
      </c>
      <c r="G1029" s="12" t="s">
        <v>14</v>
      </c>
      <c r="H1029" s="12" t="s">
        <v>1329</v>
      </c>
    </row>
    <row r="1030" spans="1:8">
      <c r="A1030" s="11">
        <v>1028</v>
      </c>
      <c r="B1030" s="12" t="s">
        <v>2089</v>
      </c>
      <c r="C1030" s="12" t="s">
        <v>2049</v>
      </c>
      <c r="D1030" s="12" t="s">
        <v>2044</v>
      </c>
      <c r="E1030" s="12" t="s">
        <v>12</v>
      </c>
      <c r="F1030" s="12" t="s">
        <v>2090</v>
      </c>
      <c r="G1030" s="12" t="s">
        <v>14</v>
      </c>
      <c r="H1030" s="12" t="s">
        <v>1329</v>
      </c>
    </row>
    <row r="1031" spans="1:8">
      <c r="A1031" s="11">
        <v>1029</v>
      </c>
      <c r="B1031" s="12" t="s">
        <v>2091</v>
      </c>
      <c r="C1031" s="12" t="s">
        <v>2043</v>
      </c>
      <c r="D1031" s="12" t="s">
        <v>2044</v>
      </c>
      <c r="E1031" s="12" t="s">
        <v>12</v>
      </c>
      <c r="F1031" s="12" t="s">
        <v>2092</v>
      </c>
      <c r="G1031" s="12" t="s">
        <v>14</v>
      </c>
      <c r="H1031" s="12" t="s">
        <v>1329</v>
      </c>
    </row>
    <row r="1032" spans="1:8">
      <c r="A1032" s="11">
        <v>1030</v>
      </c>
      <c r="B1032" s="12" t="s">
        <v>2093</v>
      </c>
      <c r="C1032" s="12" t="s">
        <v>2043</v>
      </c>
      <c r="D1032" s="12" t="s">
        <v>2044</v>
      </c>
      <c r="E1032" s="12" t="s">
        <v>12</v>
      </c>
      <c r="F1032" s="12" t="s">
        <v>2094</v>
      </c>
      <c r="G1032" s="12" t="s">
        <v>14</v>
      </c>
      <c r="H1032" s="12" t="s">
        <v>1329</v>
      </c>
    </row>
    <row r="1033" spans="1:8">
      <c r="A1033" s="11">
        <v>1031</v>
      </c>
      <c r="B1033" s="12" t="s">
        <v>2095</v>
      </c>
      <c r="C1033" s="12" t="s">
        <v>2049</v>
      </c>
      <c r="D1033" s="12" t="s">
        <v>2044</v>
      </c>
      <c r="E1033" s="12" t="s">
        <v>12</v>
      </c>
      <c r="F1033" s="12" t="s">
        <v>2096</v>
      </c>
      <c r="G1033" s="12" t="s">
        <v>14</v>
      </c>
      <c r="H1033" s="12" t="s">
        <v>1329</v>
      </c>
    </row>
    <row r="1034" spans="1:8">
      <c r="A1034" s="11">
        <v>1032</v>
      </c>
      <c r="B1034" s="12" t="s">
        <v>2097</v>
      </c>
      <c r="C1034" s="12" t="s">
        <v>2043</v>
      </c>
      <c r="D1034" s="12" t="s">
        <v>2044</v>
      </c>
      <c r="E1034" s="12" t="s">
        <v>12</v>
      </c>
      <c r="F1034" s="12" t="s">
        <v>2098</v>
      </c>
      <c r="G1034" s="12" t="s">
        <v>14</v>
      </c>
      <c r="H1034" s="12" t="s">
        <v>1329</v>
      </c>
    </row>
    <row r="1035" spans="1:8">
      <c r="A1035" s="11">
        <v>1033</v>
      </c>
      <c r="B1035" s="12" t="s">
        <v>2099</v>
      </c>
      <c r="C1035" s="12" t="s">
        <v>2043</v>
      </c>
      <c r="D1035" s="12" t="s">
        <v>2044</v>
      </c>
      <c r="E1035" s="12" t="s">
        <v>12</v>
      </c>
      <c r="F1035" s="12" t="s">
        <v>2100</v>
      </c>
      <c r="G1035" s="12" t="s">
        <v>14</v>
      </c>
      <c r="H1035" s="12" t="s">
        <v>1329</v>
      </c>
    </row>
    <row r="1036" spans="1:8">
      <c r="A1036" s="11">
        <v>1034</v>
      </c>
      <c r="B1036" s="12" t="s">
        <v>2101</v>
      </c>
      <c r="C1036" s="12" t="s">
        <v>2043</v>
      </c>
      <c r="D1036" s="12" t="s">
        <v>2044</v>
      </c>
      <c r="E1036" s="12" t="s">
        <v>12</v>
      </c>
      <c r="F1036" s="12" t="s">
        <v>2102</v>
      </c>
      <c r="G1036" s="12" t="s">
        <v>14</v>
      </c>
      <c r="H1036" s="12" t="s">
        <v>1329</v>
      </c>
    </row>
    <row r="1037" spans="1:8">
      <c r="A1037" s="11">
        <v>1035</v>
      </c>
      <c r="B1037" s="12" t="s">
        <v>2103</v>
      </c>
      <c r="C1037" s="12" t="s">
        <v>2049</v>
      </c>
      <c r="D1037" s="12" t="s">
        <v>2044</v>
      </c>
      <c r="E1037" s="12" t="s">
        <v>12</v>
      </c>
      <c r="F1037" s="12" t="s">
        <v>2104</v>
      </c>
      <c r="G1037" s="12" t="s">
        <v>14</v>
      </c>
      <c r="H1037" s="12" t="s">
        <v>1329</v>
      </c>
    </row>
    <row r="1038" spans="1:8">
      <c r="A1038" s="11">
        <v>1036</v>
      </c>
      <c r="B1038" s="12" t="s">
        <v>2105</v>
      </c>
      <c r="C1038" s="12" t="s">
        <v>2049</v>
      </c>
      <c r="D1038" s="12" t="s">
        <v>2044</v>
      </c>
      <c r="E1038" s="12" t="s">
        <v>12</v>
      </c>
      <c r="F1038" s="12" t="s">
        <v>2106</v>
      </c>
      <c r="G1038" s="12" t="s">
        <v>14</v>
      </c>
      <c r="H1038" s="12" t="s">
        <v>1329</v>
      </c>
    </row>
    <row r="1039" spans="1:8">
      <c r="A1039" s="11">
        <v>1037</v>
      </c>
      <c r="B1039" s="12" t="s">
        <v>2107</v>
      </c>
      <c r="C1039" s="12" t="s">
        <v>2049</v>
      </c>
      <c r="D1039" s="12" t="s">
        <v>2044</v>
      </c>
      <c r="E1039" s="12" t="s">
        <v>12</v>
      </c>
      <c r="F1039" s="12" t="s">
        <v>2108</v>
      </c>
      <c r="G1039" s="12" t="s">
        <v>14</v>
      </c>
      <c r="H1039" s="12" t="s">
        <v>1329</v>
      </c>
    </row>
    <row r="1040" spans="1:8">
      <c r="A1040" s="11">
        <v>1038</v>
      </c>
      <c r="B1040" s="12" t="s">
        <v>2109</v>
      </c>
      <c r="C1040" s="12" t="s">
        <v>2049</v>
      </c>
      <c r="D1040" s="12" t="s">
        <v>2044</v>
      </c>
      <c r="E1040" s="12" t="s">
        <v>12</v>
      </c>
      <c r="F1040" s="12" t="s">
        <v>2110</v>
      </c>
      <c r="G1040" s="12" t="s">
        <v>14</v>
      </c>
      <c r="H1040" s="12" t="s">
        <v>1329</v>
      </c>
    </row>
    <row r="1041" spans="1:8">
      <c r="A1041" s="11">
        <v>1039</v>
      </c>
      <c r="B1041" s="12" t="s">
        <v>2111</v>
      </c>
      <c r="C1041" s="12" t="s">
        <v>2049</v>
      </c>
      <c r="D1041" s="12" t="s">
        <v>2044</v>
      </c>
      <c r="E1041" s="12" t="s">
        <v>12</v>
      </c>
      <c r="F1041" s="12" t="s">
        <v>2112</v>
      </c>
      <c r="G1041" s="12" t="s">
        <v>14</v>
      </c>
      <c r="H1041" s="12" t="s">
        <v>1329</v>
      </c>
    </row>
    <row r="1042" spans="1:8">
      <c r="A1042" s="11">
        <v>1040</v>
      </c>
      <c r="B1042" s="12" t="s">
        <v>2113</v>
      </c>
      <c r="C1042" s="12" t="s">
        <v>2043</v>
      </c>
      <c r="D1042" s="12" t="s">
        <v>2044</v>
      </c>
      <c r="E1042" s="12" t="s">
        <v>12</v>
      </c>
      <c r="F1042" s="12" t="s">
        <v>2114</v>
      </c>
      <c r="G1042" s="12" t="s">
        <v>14</v>
      </c>
      <c r="H1042" s="12" t="s">
        <v>1329</v>
      </c>
    </row>
    <row r="1043" spans="1:8">
      <c r="A1043" s="11">
        <v>1041</v>
      </c>
      <c r="B1043" s="12" t="s">
        <v>2115</v>
      </c>
      <c r="C1043" s="12" t="s">
        <v>2049</v>
      </c>
      <c r="D1043" s="12" t="s">
        <v>2044</v>
      </c>
      <c r="E1043" s="12" t="s">
        <v>12</v>
      </c>
      <c r="F1043" s="12" t="s">
        <v>2116</v>
      </c>
      <c r="G1043" s="12" t="s">
        <v>14</v>
      </c>
      <c r="H1043" s="12" t="s">
        <v>1329</v>
      </c>
    </row>
    <row r="1044" spans="1:8">
      <c r="A1044" s="11">
        <v>1042</v>
      </c>
      <c r="B1044" s="12" t="s">
        <v>2117</v>
      </c>
      <c r="C1044" s="12" t="s">
        <v>2049</v>
      </c>
      <c r="D1044" s="12" t="s">
        <v>2044</v>
      </c>
      <c r="E1044" s="12" t="s">
        <v>12</v>
      </c>
      <c r="F1044" s="12" t="s">
        <v>2118</v>
      </c>
      <c r="G1044" s="12" t="s">
        <v>14</v>
      </c>
      <c r="H1044" s="12" t="s">
        <v>1329</v>
      </c>
    </row>
    <row r="1045" spans="1:8">
      <c r="A1045" s="11">
        <v>1043</v>
      </c>
      <c r="B1045" s="12" t="s">
        <v>2119</v>
      </c>
      <c r="C1045" s="12" t="s">
        <v>2049</v>
      </c>
      <c r="D1045" s="12" t="s">
        <v>2044</v>
      </c>
      <c r="E1045" s="12" t="s">
        <v>12</v>
      </c>
      <c r="F1045" s="12" t="s">
        <v>2120</v>
      </c>
      <c r="G1045" s="12" t="s">
        <v>14</v>
      </c>
      <c r="H1045" s="12" t="s">
        <v>1329</v>
      </c>
    </row>
    <row r="1046" spans="1:8">
      <c r="A1046" s="11">
        <v>1044</v>
      </c>
      <c r="B1046" s="12" t="s">
        <v>2121</v>
      </c>
      <c r="C1046" s="12" t="s">
        <v>2049</v>
      </c>
      <c r="D1046" s="12" t="s">
        <v>2044</v>
      </c>
      <c r="E1046" s="12" t="s">
        <v>12</v>
      </c>
      <c r="F1046" s="12" t="s">
        <v>2122</v>
      </c>
      <c r="G1046" s="12" t="s">
        <v>14</v>
      </c>
      <c r="H1046" s="12" t="s">
        <v>1329</v>
      </c>
    </row>
    <row r="1047" spans="1:8">
      <c r="A1047" s="11">
        <v>1045</v>
      </c>
      <c r="B1047" s="12" t="s">
        <v>2123</v>
      </c>
      <c r="C1047" s="12" t="s">
        <v>2049</v>
      </c>
      <c r="D1047" s="12" t="s">
        <v>2044</v>
      </c>
      <c r="E1047" s="12" t="s">
        <v>12</v>
      </c>
      <c r="F1047" s="12" t="s">
        <v>2124</v>
      </c>
      <c r="G1047" s="12" t="s">
        <v>14</v>
      </c>
      <c r="H1047" s="12" t="s">
        <v>1329</v>
      </c>
    </row>
    <row r="1048" spans="1:8">
      <c r="A1048" s="11">
        <v>1046</v>
      </c>
      <c r="B1048" s="12" t="s">
        <v>2125</v>
      </c>
      <c r="C1048" s="12" t="s">
        <v>2049</v>
      </c>
      <c r="D1048" s="12" t="s">
        <v>2044</v>
      </c>
      <c r="E1048" s="12" t="s">
        <v>12</v>
      </c>
      <c r="F1048" s="12" t="s">
        <v>2126</v>
      </c>
      <c r="G1048" s="12" t="s">
        <v>14</v>
      </c>
      <c r="H1048" s="12" t="s">
        <v>1329</v>
      </c>
    </row>
    <row r="1049" spans="1:8">
      <c r="A1049" s="11">
        <v>1047</v>
      </c>
      <c r="B1049" s="12" t="s">
        <v>2127</v>
      </c>
      <c r="C1049" s="12" t="s">
        <v>2049</v>
      </c>
      <c r="D1049" s="12" t="s">
        <v>2044</v>
      </c>
      <c r="E1049" s="12" t="s">
        <v>12</v>
      </c>
      <c r="F1049" s="12" t="s">
        <v>2128</v>
      </c>
      <c r="G1049" s="12" t="s">
        <v>14</v>
      </c>
      <c r="H1049" s="12" t="s">
        <v>1329</v>
      </c>
    </row>
    <row r="1050" spans="1:8">
      <c r="A1050" s="11">
        <v>1048</v>
      </c>
      <c r="B1050" s="12" t="s">
        <v>2129</v>
      </c>
      <c r="C1050" s="12" t="s">
        <v>2049</v>
      </c>
      <c r="D1050" s="12" t="s">
        <v>2044</v>
      </c>
      <c r="E1050" s="12" t="s">
        <v>12</v>
      </c>
      <c r="F1050" s="12" t="s">
        <v>2130</v>
      </c>
      <c r="G1050" s="12" t="s">
        <v>14</v>
      </c>
      <c r="H1050" s="12" t="s">
        <v>1329</v>
      </c>
    </row>
    <row r="1051" spans="1:8">
      <c r="A1051" s="11">
        <v>1049</v>
      </c>
      <c r="B1051" s="12" t="s">
        <v>2131</v>
      </c>
      <c r="C1051" s="12" t="s">
        <v>2049</v>
      </c>
      <c r="D1051" s="12" t="s">
        <v>2044</v>
      </c>
      <c r="E1051" s="12" t="s">
        <v>12</v>
      </c>
      <c r="F1051" s="12" t="s">
        <v>2132</v>
      </c>
      <c r="G1051" s="12" t="s">
        <v>14</v>
      </c>
      <c r="H1051" s="12" t="s">
        <v>15</v>
      </c>
    </row>
    <row r="1052" spans="1:8">
      <c r="A1052" s="11">
        <v>1050</v>
      </c>
      <c r="B1052" s="12" t="s">
        <v>2133</v>
      </c>
      <c r="C1052" s="12" t="s">
        <v>2049</v>
      </c>
      <c r="D1052" s="12" t="s">
        <v>2044</v>
      </c>
      <c r="E1052" s="12" t="s">
        <v>12</v>
      </c>
      <c r="F1052" s="12" t="s">
        <v>2134</v>
      </c>
      <c r="G1052" s="12" t="s">
        <v>14</v>
      </c>
      <c r="H1052" s="12" t="s">
        <v>15</v>
      </c>
    </row>
    <row r="1053" spans="1:8">
      <c r="A1053" s="11">
        <v>1051</v>
      </c>
      <c r="B1053" s="12" t="s">
        <v>2135</v>
      </c>
      <c r="C1053" s="12" t="s">
        <v>2049</v>
      </c>
      <c r="D1053" s="12" t="s">
        <v>2044</v>
      </c>
      <c r="E1053" s="12" t="s">
        <v>12</v>
      </c>
      <c r="F1053" s="12" t="s">
        <v>2136</v>
      </c>
      <c r="G1053" s="12" t="s">
        <v>14</v>
      </c>
      <c r="H1053" s="12" t="s">
        <v>1329</v>
      </c>
    </row>
    <row r="1054" spans="1:8">
      <c r="A1054" s="11">
        <v>1052</v>
      </c>
      <c r="B1054" s="12" t="s">
        <v>2137</v>
      </c>
      <c r="C1054" s="12" t="s">
        <v>2049</v>
      </c>
      <c r="D1054" s="12" t="s">
        <v>2044</v>
      </c>
      <c r="E1054" s="12" t="s">
        <v>12</v>
      </c>
      <c r="F1054" s="12" t="s">
        <v>2138</v>
      </c>
      <c r="G1054" s="12" t="s">
        <v>14</v>
      </c>
      <c r="H1054" s="12" t="s">
        <v>1329</v>
      </c>
    </row>
    <row r="1055" spans="1:8">
      <c r="A1055" s="11">
        <v>1053</v>
      </c>
      <c r="B1055" s="12" t="s">
        <v>2139</v>
      </c>
      <c r="C1055" s="12" t="s">
        <v>2049</v>
      </c>
      <c r="D1055" s="12" t="s">
        <v>2044</v>
      </c>
      <c r="E1055" s="12" t="s">
        <v>12</v>
      </c>
      <c r="F1055" s="12" t="s">
        <v>2140</v>
      </c>
      <c r="G1055" s="12" t="s">
        <v>14</v>
      </c>
      <c r="H1055" s="12" t="s">
        <v>15</v>
      </c>
    </row>
    <row r="1056" spans="1:8">
      <c r="A1056" s="11">
        <v>1054</v>
      </c>
      <c r="B1056" s="12" t="s">
        <v>2141</v>
      </c>
      <c r="C1056" s="12" t="s">
        <v>2049</v>
      </c>
      <c r="D1056" s="12" t="s">
        <v>2044</v>
      </c>
      <c r="E1056" s="12" t="s">
        <v>12</v>
      </c>
      <c r="F1056" s="12" t="s">
        <v>2142</v>
      </c>
      <c r="G1056" s="12" t="s">
        <v>14</v>
      </c>
      <c r="H1056" s="12" t="s">
        <v>1329</v>
      </c>
    </row>
    <row r="1057" spans="1:8">
      <c r="A1057" s="11">
        <v>1055</v>
      </c>
      <c r="B1057" s="12" t="s">
        <v>2143</v>
      </c>
      <c r="C1057" s="12" t="s">
        <v>2049</v>
      </c>
      <c r="D1057" s="12" t="s">
        <v>2044</v>
      </c>
      <c r="E1057" s="12" t="s">
        <v>12</v>
      </c>
      <c r="F1057" s="12" t="s">
        <v>2144</v>
      </c>
      <c r="G1057" s="12" t="s">
        <v>14</v>
      </c>
      <c r="H1057" s="12" t="s">
        <v>1329</v>
      </c>
    </row>
    <row r="1058" spans="1:8">
      <c r="A1058" s="11">
        <v>1056</v>
      </c>
      <c r="B1058" s="12" t="s">
        <v>2145</v>
      </c>
      <c r="C1058" s="12" t="s">
        <v>2049</v>
      </c>
      <c r="D1058" s="12" t="s">
        <v>2044</v>
      </c>
      <c r="E1058" s="12" t="s">
        <v>12</v>
      </c>
      <c r="F1058" s="12" t="s">
        <v>2146</v>
      </c>
      <c r="G1058" s="12" t="s">
        <v>14</v>
      </c>
      <c r="H1058" s="12" t="s">
        <v>1329</v>
      </c>
    </row>
    <row r="1059" spans="1:8">
      <c r="A1059" s="11">
        <v>1057</v>
      </c>
      <c r="B1059" s="12" t="s">
        <v>2147</v>
      </c>
      <c r="C1059" s="12" t="s">
        <v>2049</v>
      </c>
      <c r="D1059" s="12" t="s">
        <v>2044</v>
      </c>
      <c r="E1059" s="12" t="s">
        <v>12</v>
      </c>
      <c r="F1059" s="12" t="s">
        <v>2148</v>
      </c>
      <c r="G1059" s="12" t="s">
        <v>14</v>
      </c>
      <c r="H1059" s="12" t="s">
        <v>1329</v>
      </c>
    </row>
    <row r="1060" spans="1:8">
      <c r="A1060" s="11">
        <v>1058</v>
      </c>
      <c r="B1060" s="12" t="s">
        <v>2149</v>
      </c>
      <c r="C1060" s="12" t="s">
        <v>2049</v>
      </c>
      <c r="D1060" s="12" t="s">
        <v>2044</v>
      </c>
      <c r="E1060" s="12" t="s">
        <v>12</v>
      </c>
      <c r="F1060" s="12" t="s">
        <v>2150</v>
      </c>
      <c r="G1060" s="12" t="s">
        <v>14</v>
      </c>
      <c r="H1060" s="12" t="s">
        <v>1329</v>
      </c>
    </row>
    <row r="1061" spans="1:8">
      <c r="A1061" s="11">
        <v>1059</v>
      </c>
      <c r="B1061" s="12" t="s">
        <v>2151</v>
      </c>
      <c r="C1061" s="12" t="s">
        <v>2049</v>
      </c>
      <c r="D1061" s="12" t="s">
        <v>2044</v>
      </c>
      <c r="E1061" s="12" t="s">
        <v>12</v>
      </c>
      <c r="F1061" s="12" t="s">
        <v>2152</v>
      </c>
      <c r="G1061" s="12" t="s">
        <v>14</v>
      </c>
      <c r="H1061" s="12" t="s">
        <v>1329</v>
      </c>
    </row>
    <row r="1062" spans="1:8">
      <c r="A1062" s="11">
        <v>1060</v>
      </c>
      <c r="B1062" s="12" t="s">
        <v>2153</v>
      </c>
      <c r="C1062" s="12" t="s">
        <v>2049</v>
      </c>
      <c r="D1062" s="12" t="s">
        <v>2044</v>
      </c>
      <c r="E1062" s="12" t="s">
        <v>12</v>
      </c>
      <c r="F1062" s="12" t="s">
        <v>2154</v>
      </c>
      <c r="G1062" s="12" t="s">
        <v>14</v>
      </c>
      <c r="H1062" s="12" t="s">
        <v>1329</v>
      </c>
    </row>
    <row r="1063" spans="1:8">
      <c r="A1063" s="11">
        <v>1061</v>
      </c>
      <c r="B1063" s="12" t="s">
        <v>2155</v>
      </c>
      <c r="C1063" s="12" t="s">
        <v>2049</v>
      </c>
      <c r="D1063" s="12" t="s">
        <v>2044</v>
      </c>
      <c r="E1063" s="12" t="s">
        <v>12</v>
      </c>
      <c r="F1063" s="12" t="s">
        <v>2156</v>
      </c>
      <c r="G1063" s="12" t="s">
        <v>14</v>
      </c>
      <c r="H1063" s="12" t="s">
        <v>1329</v>
      </c>
    </row>
    <row r="1064" spans="1:8">
      <c r="A1064" s="11">
        <v>1062</v>
      </c>
      <c r="B1064" s="12" t="s">
        <v>2157</v>
      </c>
      <c r="C1064" s="12" t="s">
        <v>2049</v>
      </c>
      <c r="D1064" s="12" t="s">
        <v>2044</v>
      </c>
      <c r="E1064" s="12" t="s">
        <v>12</v>
      </c>
      <c r="F1064" s="12" t="s">
        <v>2158</v>
      </c>
      <c r="G1064" s="12" t="s">
        <v>14</v>
      </c>
      <c r="H1064" s="12" t="s">
        <v>1329</v>
      </c>
    </row>
    <row r="1065" spans="1:8">
      <c r="A1065" s="11">
        <v>1063</v>
      </c>
      <c r="B1065" s="12" t="s">
        <v>2159</v>
      </c>
      <c r="C1065" s="12" t="s">
        <v>2049</v>
      </c>
      <c r="D1065" s="12" t="s">
        <v>2044</v>
      </c>
      <c r="E1065" s="12" t="s">
        <v>12</v>
      </c>
      <c r="F1065" s="12" t="s">
        <v>2160</v>
      </c>
      <c r="G1065" s="12" t="s">
        <v>14</v>
      </c>
      <c r="H1065" s="12" t="s">
        <v>1329</v>
      </c>
    </row>
    <row r="1066" spans="1:8">
      <c r="A1066" s="11">
        <v>1064</v>
      </c>
      <c r="B1066" s="12" t="s">
        <v>2161</v>
      </c>
      <c r="C1066" s="12" t="s">
        <v>2049</v>
      </c>
      <c r="D1066" s="12" t="s">
        <v>2044</v>
      </c>
      <c r="E1066" s="12" t="s">
        <v>12</v>
      </c>
      <c r="F1066" s="12" t="s">
        <v>2162</v>
      </c>
      <c r="G1066" s="12" t="s">
        <v>14</v>
      </c>
      <c r="H1066" s="12" t="s">
        <v>1329</v>
      </c>
    </row>
    <row r="1067" spans="1:8">
      <c r="A1067" s="11">
        <v>1065</v>
      </c>
      <c r="B1067" s="12" t="s">
        <v>2163</v>
      </c>
      <c r="C1067" s="12" t="s">
        <v>2049</v>
      </c>
      <c r="D1067" s="12" t="s">
        <v>2044</v>
      </c>
      <c r="E1067" s="12" t="s">
        <v>12</v>
      </c>
      <c r="F1067" s="12" t="s">
        <v>2164</v>
      </c>
      <c r="G1067" s="12" t="s">
        <v>14</v>
      </c>
      <c r="H1067" s="12" t="s">
        <v>1329</v>
      </c>
    </row>
    <row r="1068" spans="1:8">
      <c r="A1068" s="11">
        <v>1066</v>
      </c>
      <c r="B1068" s="12" t="s">
        <v>2165</v>
      </c>
      <c r="C1068" s="12" t="s">
        <v>2049</v>
      </c>
      <c r="D1068" s="12" t="s">
        <v>2044</v>
      </c>
      <c r="E1068" s="12" t="s">
        <v>12</v>
      </c>
      <c r="F1068" s="12" t="s">
        <v>2166</v>
      </c>
      <c r="G1068" s="12" t="s">
        <v>14</v>
      </c>
      <c r="H1068" s="12" t="s">
        <v>1329</v>
      </c>
    </row>
    <row r="1069" spans="1:8">
      <c r="A1069" s="11">
        <v>1067</v>
      </c>
      <c r="B1069" s="12" t="s">
        <v>2167</v>
      </c>
      <c r="C1069" s="12" t="s">
        <v>2049</v>
      </c>
      <c r="D1069" s="12" t="s">
        <v>2044</v>
      </c>
      <c r="E1069" s="12" t="s">
        <v>12</v>
      </c>
      <c r="F1069" s="12" t="s">
        <v>2168</v>
      </c>
      <c r="G1069" s="12" t="s">
        <v>14</v>
      </c>
      <c r="H1069" s="12" t="s">
        <v>1329</v>
      </c>
    </row>
    <row r="1070" spans="1:8">
      <c r="A1070" s="11">
        <v>1068</v>
      </c>
      <c r="B1070" s="12" t="s">
        <v>2169</v>
      </c>
      <c r="C1070" s="12" t="s">
        <v>2049</v>
      </c>
      <c r="D1070" s="12" t="s">
        <v>2044</v>
      </c>
      <c r="E1070" s="12" t="s">
        <v>12</v>
      </c>
      <c r="F1070" s="12" t="s">
        <v>2170</v>
      </c>
      <c r="G1070" s="12" t="s">
        <v>14</v>
      </c>
      <c r="H1070" s="12" t="s">
        <v>1329</v>
      </c>
    </row>
    <row r="1071" spans="1:8">
      <c r="A1071" s="11">
        <v>1069</v>
      </c>
      <c r="B1071" s="12" t="s">
        <v>2171</v>
      </c>
      <c r="C1071" s="12" t="s">
        <v>2049</v>
      </c>
      <c r="D1071" s="12" t="s">
        <v>2044</v>
      </c>
      <c r="E1071" s="12" t="s">
        <v>12</v>
      </c>
      <c r="F1071" s="12" t="s">
        <v>2172</v>
      </c>
      <c r="G1071" s="12" t="s">
        <v>14</v>
      </c>
      <c r="H1071" s="12" t="s">
        <v>1329</v>
      </c>
    </row>
    <row r="1072" spans="1:8">
      <c r="A1072" s="11">
        <v>1070</v>
      </c>
      <c r="B1072" s="12" t="s">
        <v>2173</v>
      </c>
      <c r="C1072" s="12" t="s">
        <v>2049</v>
      </c>
      <c r="D1072" s="12" t="s">
        <v>2044</v>
      </c>
      <c r="E1072" s="12" t="s">
        <v>12</v>
      </c>
      <c r="F1072" s="12" t="s">
        <v>2174</v>
      </c>
      <c r="G1072" s="12" t="s">
        <v>14</v>
      </c>
      <c r="H1072" s="12" t="s">
        <v>15</v>
      </c>
    </row>
    <row r="1073" spans="1:8">
      <c r="A1073" s="11">
        <v>1071</v>
      </c>
      <c r="B1073" s="12" t="s">
        <v>2175</v>
      </c>
      <c r="C1073" s="12" t="s">
        <v>2049</v>
      </c>
      <c r="D1073" s="12" t="s">
        <v>2044</v>
      </c>
      <c r="E1073" s="12" t="s">
        <v>12</v>
      </c>
      <c r="F1073" s="12" t="s">
        <v>2176</v>
      </c>
      <c r="G1073" s="12" t="s">
        <v>14</v>
      </c>
      <c r="H1073" s="12" t="s">
        <v>1329</v>
      </c>
    </row>
    <row r="1074" spans="1:8">
      <c r="A1074" s="11">
        <v>1072</v>
      </c>
      <c r="B1074" s="12" t="s">
        <v>2177</v>
      </c>
      <c r="C1074" s="12" t="s">
        <v>2049</v>
      </c>
      <c r="D1074" s="12" t="s">
        <v>2044</v>
      </c>
      <c r="E1074" s="12" t="s">
        <v>12</v>
      </c>
      <c r="F1074" s="12" t="s">
        <v>2178</v>
      </c>
      <c r="G1074" s="12" t="s">
        <v>14</v>
      </c>
      <c r="H1074" s="12" t="s">
        <v>15</v>
      </c>
    </row>
    <row r="1075" spans="1:8">
      <c r="A1075" s="11">
        <v>1073</v>
      </c>
      <c r="B1075" s="12" t="s">
        <v>2179</v>
      </c>
      <c r="C1075" s="12" t="s">
        <v>2043</v>
      </c>
      <c r="D1075" s="12" t="s">
        <v>2044</v>
      </c>
      <c r="E1075" s="12" t="s">
        <v>12</v>
      </c>
      <c r="F1075" s="12" t="s">
        <v>2180</v>
      </c>
      <c r="G1075" s="12" t="s">
        <v>14</v>
      </c>
      <c r="H1075" s="12" t="s">
        <v>1329</v>
      </c>
    </row>
    <row r="1076" spans="1:8">
      <c r="A1076" s="11">
        <v>1074</v>
      </c>
      <c r="B1076" s="12" t="s">
        <v>2181</v>
      </c>
      <c r="C1076" s="12" t="s">
        <v>2043</v>
      </c>
      <c r="D1076" s="12" t="s">
        <v>2044</v>
      </c>
      <c r="E1076" s="12" t="s">
        <v>12</v>
      </c>
      <c r="F1076" s="12" t="s">
        <v>2182</v>
      </c>
      <c r="G1076" s="12" t="s">
        <v>14</v>
      </c>
      <c r="H1076" s="12" t="s">
        <v>1329</v>
      </c>
    </row>
    <row r="1077" spans="1:8">
      <c r="A1077" s="11">
        <v>1075</v>
      </c>
      <c r="B1077" s="12" t="s">
        <v>2183</v>
      </c>
      <c r="C1077" s="12" t="s">
        <v>2043</v>
      </c>
      <c r="D1077" s="12" t="s">
        <v>2044</v>
      </c>
      <c r="E1077" s="12" t="s">
        <v>12</v>
      </c>
      <c r="F1077" s="12" t="s">
        <v>2184</v>
      </c>
      <c r="G1077" s="12" t="s">
        <v>14</v>
      </c>
      <c r="H1077" s="12" t="s">
        <v>1329</v>
      </c>
    </row>
    <row r="1078" spans="1:8">
      <c r="A1078" s="11">
        <v>1076</v>
      </c>
      <c r="B1078" s="12" t="s">
        <v>2185</v>
      </c>
      <c r="C1078" s="12" t="s">
        <v>2043</v>
      </c>
      <c r="D1078" s="12" t="s">
        <v>2044</v>
      </c>
      <c r="E1078" s="12" t="s">
        <v>12</v>
      </c>
      <c r="F1078" s="12" t="s">
        <v>2186</v>
      </c>
      <c r="G1078" s="12" t="s">
        <v>14</v>
      </c>
      <c r="H1078" s="12" t="s">
        <v>1329</v>
      </c>
    </row>
    <row r="1079" spans="1:8">
      <c r="A1079" s="11">
        <v>1077</v>
      </c>
      <c r="B1079" s="12" t="s">
        <v>2187</v>
      </c>
      <c r="C1079" s="12" t="s">
        <v>2049</v>
      </c>
      <c r="D1079" s="12" t="s">
        <v>2044</v>
      </c>
      <c r="E1079" s="12" t="s">
        <v>12</v>
      </c>
      <c r="F1079" s="12" t="s">
        <v>2188</v>
      </c>
      <c r="G1079" s="12" t="s">
        <v>14</v>
      </c>
      <c r="H1079" s="12" t="s">
        <v>15</v>
      </c>
    </row>
    <row r="1080" spans="1:8">
      <c r="A1080" s="11">
        <v>1078</v>
      </c>
      <c r="B1080" s="12" t="s">
        <v>2189</v>
      </c>
      <c r="C1080" s="12" t="s">
        <v>2043</v>
      </c>
      <c r="D1080" s="12" t="s">
        <v>2044</v>
      </c>
      <c r="E1080" s="12" t="s">
        <v>12</v>
      </c>
      <c r="F1080" s="12" t="s">
        <v>2190</v>
      </c>
      <c r="G1080" s="12" t="s">
        <v>14</v>
      </c>
      <c r="H1080" s="12" t="s">
        <v>1329</v>
      </c>
    </row>
    <row r="1081" spans="1:8">
      <c r="A1081" s="11">
        <v>1079</v>
      </c>
      <c r="B1081" s="12" t="s">
        <v>2191</v>
      </c>
      <c r="C1081" s="12" t="s">
        <v>2043</v>
      </c>
      <c r="D1081" s="12" t="s">
        <v>2044</v>
      </c>
      <c r="E1081" s="12" t="s">
        <v>12</v>
      </c>
      <c r="F1081" s="12" t="s">
        <v>2192</v>
      </c>
      <c r="G1081" s="12" t="s">
        <v>14</v>
      </c>
      <c r="H1081" s="12" t="s">
        <v>1329</v>
      </c>
    </row>
    <row r="1082" spans="1:8">
      <c r="A1082" s="11">
        <v>1080</v>
      </c>
      <c r="B1082" s="12" t="s">
        <v>2193</v>
      </c>
      <c r="C1082" s="12" t="s">
        <v>2043</v>
      </c>
      <c r="D1082" s="12" t="s">
        <v>2044</v>
      </c>
      <c r="E1082" s="12" t="s">
        <v>12</v>
      </c>
      <c r="F1082" s="12" t="s">
        <v>2194</v>
      </c>
      <c r="G1082" s="12" t="s">
        <v>14</v>
      </c>
      <c r="H1082" s="12" t="s">
        <v>1329</v>
      </c>
    </row>
    <row r="1083" spans="1:8">
      <c r="A1083" s="11">
        <v>1081</v>
      </c>
      <c r="B1083" s="12" t="s">
        <v>2195</v>
      </c>
      <c r="C1083" s="12" t="s">
        <v>2043</v>
      </c>
      <c r="D1083" s="12" t="s">
        <v>2044</v>
      </c>
      <c r="E1083" s="12" t="s">
        <v>12</v>
      </c>
      <c r="F1083" s="12" t="s">
        <v>2196</v>
      </c>
      <c r="G1083" s="12" t="s">
        <v>14</v>
      </c>
      <c r="H1083" s="12" t="s">
        <v>1329</v>
      </c>
    </row>
    <row r="1084" spans="1:8">
      <c r="A1084" s="11">
        <v>1082</v>
      </c>
      <c r="B1084" s="12" t="s">
        <v>2197</v>
      </c>
      <c r="C1084" s="12" t="s">
        <v>2043</v>
      </c>
      <c r="D1084" s="12" t="s">
        <v>2044</v>
      </c>
      <c r="E1084" s="12" t="s">
        <v>12</v>
      </c>
      <c r="F1084" s="12" t="s">
        <v>2198</v>
      </c>
      <c r="G1084" s="12" t="s">
        <v>14</v>
      </c>
      <c r="H1084" s="12" t="s">
        <v>1329</v>
      </c>
    </row>
    <row r="1085" spans="1:8">
      <c r="A1085" s="11">
        <v>1083</v>
      </c>
      <c r="B1085" s="12" t="s">
        <v>2199</v>
      </c>
      <c r="C1085" s="12" t="s">
        <v>2043</v>
      </c>
      <c r="D1085" s="12" t="s">
        <v>2044</v>
      </c>
      <c r="E1085" s="12" t="s">
        <v>12</v>
      </c>
      <c r="F1085" s="12" t="s">
        <v>2200</v>
      </c>
      <c r="G1085" s="12" t="s">
        <v>14</v>
      </c>
      <c r="H1085" s="12" t="s">
        <v>1329</v>
      </c>
    </row>
    <row r="1086" spans="1:8">
      <c r="A1086" s="11">
        <v>1084</v>
      </c>
      <c r="B1086" s="12" t="s">
        <v>2201</v>
      </c>
      <c r="C1086" s="12" t="s">
        <v>2043</v>
      </c>
      <c r="D1086" s="12" t="s">
        <v>2044</v>
      </c>
      <c r="E1086" s="12" t="s">
        <v>12</v>
      </c>
      <c r="F1086" s="12" t="s">
        <v>2202</v>
      </c>
      <c r="G1086" s="12" t="s">
        <v>14</v>
      </c>
      <c r="H1086" s="12" t="s">
        <v>1329</v>
      </c>
    </row>
    <row r="1087" spans="1:8">
      <c r="A1087" s="11">
        <v>1085</v>
      </c>
      <c r="B1087" s="12" t="s">
        <v>2203</v>
      </c>
      <c r="C1087" s="12" t="s">
        <v>2043</v>
      </c>
      <c r="D1087" s="12" t="s">
        <v>2044</v>
      </c>
      <c r="E1087" s="12" t="s">
        <v>12</v>
      </c>
      <c r="F1087" s="12" t="s">
        <v>2204</v>
      </c>
      <c r="G1087" s="12" t="s">
        <v>14</v>
      </c>
      <c r="H1087" s="12" t="s">
        <v>1329</v>
      </c>
    </row>
    <row r="1088" spans="1:8">
      <c r="A1088" s="11">
        <v>1086</v>
      </c>
      <c r="B1088" s="12" t="s">
        <v>2205</v>
      </c>
      <c r="C1088" s="12" t="s">
        <v>2043</v>
      </c>
      <c r="D1088" s="12" t="s">
        <v>2044</v>
      </c>
      <c r="E1088" s="12" t="s">
        <v>12</v>
      </c>
      <c r="F1088" s="12" t="s">
        <v>2206</v>
      </c>
      <c r="G1088" s="12" t="s">
        <v>14</v>
      </c>
      <c r="H1088" s="12" t="s">
        <v>1329</v>
      </c>
    </row>
    <row r="1089" spans="1:8">
      <c r="A1089" s="11">
        <v>1087</v>
      </c>
      <c r="B1089" s="12" t="s">
        <v>2207</v>
      </c>
      <c r="C1089" s="12" t="s">
        <v>2043</v>
      </c>
      <c r="D1089" s="12" t="s">
        <v>2044</v>
      </c>
      <c r="E1089" s="12" t="s">
        <v>12</v>
      </c>
      <c r="F1089" s="12" t="s">
        <v>2208</v>
      </c>
      <c r="G1089" s="12" t="s">
        <v>14</v>
      </c>
      <c r="H1089" s="12" t="s">
        <v>1329</v>
      </c>
    </row>
    <row r="1090" spans="1:8">
      <c r="A1090" s="11">
        <v>1088</v>
      </c>
      <c r="B1090" s="12" t="s">
        <v>2209</v>
      </c>
      <c r="C1090" s="12" t="s">
        <v>2049</v>
      </c>
      <c r="D1090" s="12" t="s">
        <v>2044</v>
      </c>
      <c r="E1090" s="12" t="s">
        <v>12</v>
      </c>
      <c r="F1090" s="12" t="s">
        <v>2210</v>
      </c>
      <c r="G1090" s="12" t="s">
        <v>14</v>
      </c>
      <c r="H1090" s="12" t="s">
        <v>1329</v>
      </c>
    </row>
    <row r="1091" spans="1:8">
      <c r="A1091" s="11">
        <v>1089</v>
      </c>
      <c r="B1091" s="12" t="s">
        <v>2211</v>
      </c>
      <c r="C1091" s="12" t="s">
        <v>2049</v>
      </c>
      <c r="D1091" s="12" t="s">
        <v>2044</v>
      </c>
      <c r="E1091" s="12" t="s">
        <v>12</v>
      </c>
      <c r="F1091" s="12" t="s">
        <v>2212</v>
      </c>
      <c r="G1091" s="12" t="s">
        <v>14</v>
      </c>
      <c r="H1091" s="12" t="s">
        <v>1329</v>
      </c>
    </row>
    <row r="1092" spans="1:8">
      <c r="A1092" s="11">
        <v>1090</v>
      </c>
      <c r="B1092" s="12" t="s">
        <v>2213</v>
      </c>
      <c r="C1092" s="12" t="s">
        <v>2049</v>
      </c>
      <c r="D1092" s="12" t="s">
        <v>2044</v>
      </c>
      <c r="E1092" s="12" t="s">
        <v>12</v>
      </c>
      <c r="F1092" s="12" t="s">
        <v>2214</v>
      </c>
      <c r="G1092" s="12" t="s">
        <v>14</v>
      </c>
      <c r="H1092" s="12" t="s">
        <v>15</v>
      </c>
    </row>
    <row r="1093" spans="1:8">
      <c r="A1093" s="11">
        <v>1091</v>
      </c>
      <c r="B1093" s="12" t="s">
        <v>2215</v>
      </c>
      <c r="C1093" s="12" t="s">
        <v>2049</v>
      </c>
      <c r="D1093" s="12" t="s">
        <v>2044</v>
      </c>
      <c r="E1093" s="12" t="s">
        <v>12</v>
      </c>
      <c r="F1093" s="12" t="s">
        <v>2216</v>
      </c>
      <c r="G1093" s="12" t="s">
        <v>14</v>
      </c>
      <c r="H1093" s="12" t="s">
        <v>15</v>
      </c>
    </row>
    <row r="1094" spans="1:8">
      <c r="A1094" s="11">
        <v>1092</v>
      </c>
      <c r="B1094" s="12" t="s">
        <v>2217</v>
      </c>
      <c r="C1094" s="12" t="s">
        <v>2049</v>
      </c>
      <c r="D1094" s="12" t="s">
        <v>2044</v>
      </c>
      <c r="E1094" s="12" t="s">
        <v>12</v>
      </c>
      <c r="F1094" s="12" t="s">
        <v>2218</v>
      </c>
      <c r="G1094" s="12" t="s">
        <v>14</v>
      </c>
      <c r="H1094" s="12" t="s">
        <v>15</v>
      </c>
    </row>
    <row r="1095" spans="1:8">
      <c r="A1095" s="11">
        <v>1093</v>
      </c>
      <c r="B1095" s="12" t="s">
        <v>2219</v>
      </c>
      <c r="C1095" s="12" t="s">
        <v>2049</v>
      </c>
      <c r="D1095" s="12" t="s">
        <v>2044</v>
      </c>
      <c r="E1095" s="12" t="s">
        <v>12</v>
      </c>
      <c r="F1095" s="12" t="s">
        <v>2220</v>
      </c>
      <c r="G1095" s="12" t="s">
        <v>14</v>
      </c>
      <c r="H1095" s="12" t="s">
        <v>15</v>
      </c>
    </row>
    <row r="1096" spans="1:8">
      <c r="A1096" s="11">
        <v>1094</v>
      </c>
      <c r="B1096" s="12" t="s">
        <v>2221</v>
      </c>
      <c r="C1096" s="12" t="s">
        <v>2049</v>
      </c>
      <c r="D1096" s="12" t="s">
        <v>2044</v>
      </c>
      <c r="E1096" s="12" t="s">
        <v>12</v>
      </c>
      <c r="F1096" s="12" t="s">
        <v>2222</v>
      </c>
      <c r="G1096" s="12" t="s">
        <v>14</v>
      </c>
      <c r="H1096" s="12" t="s">
        <v>15</v>
      </c>
    </row>
    <row r="1097" spans="1:8">
      <c r="A1097" s="11">
        <v>1095</v>
      </c>
      <c r="B1097" s="12" t="s">
        <v>2223</v>
      </c>
      <c r="C1097" s="12" t="s">
        <v>2049</v>
      </c>
      <c r="D1097" s="12" t="s">
        <v>2044</v>
      </c>
      <c r="E1097" s="12" t="s">
        <v>12</v>
      </c>
      <c r="F1097" s="12" t="s">
        <v>2224</v>
      </c>
      <c r="G1097" s="12" t="s">
        <v>14</v>
      </c>
      <c r="H1097" s="12" t="s">
        <v>15</v>
      </c>
    </row>
    <row r="1098" spans="1:8">
      <c r="A1098" s="11">
        <v>1096</v>
      </c>
      <c r="B1098" s="12" t="s">
        <v>2225</v>
      </c>
      <c r="C1098" s="12" t="s">
        <v>2049</v>
      </c>
      <c r="D1098" s="12" t="s">
        <v>2044</v>
      </c>
      <c r="E1098" s="12" t="s">
        <v>12</v>
      </c>
      <c r="F1098" s="12" t="s">
        <v>2226</v>
      </c>
      <c r="G1098" s="12" t="s">
        <v>14</v>
      </c>
      <c r="H1098" s="12" t="s">
        <v>15</v>
      </c>
    </row>
    <row r="1099" spans="1:8">
      <c r="A1099" s="11">
        <v>1097</v>
      </c>
      <c r="B1099" s="12" t="s">
        <v>2227</v>
      </c>
      <c r="C1099" s="12" t="s">
        <v>2043</v>
      </c>
      <c r="D1099" s="12" t="s">
        <v>2044</v>
      </c>
      <c r="E1099" s="12" t="s">
        <v>12</v>
      </c>
      <c r="F1099" s="12" t="s">
        <v>2228</v>
      </c>
      <c r="G1099" s="12" t="s">
        <v>14</v>
      </c>
      <c r="H1099" s="12" t="s">
        <v>15</v>
      </c>
    </row>
    <row r="1100" spans="1:8">
      <c r="A1100" s="11">
        <v>1098</v>
      </c>
      <c r="B1100" s="12" t="s">
        <v>2229</v>
      </c>
      <c r="C1100" s="12" t="s">
        <v>2043</v>
      </c>
      <c r="D1100" s="12" t="s">
        <v>2044</v>
      </c>
      <c r="E1100" s="12" t="s">
        <v>12</v>
      </c>
      <c r="F1100" s="12" t="s">
        <v>2230</v>
      </c>
      <c r="G1100" s="12" t="s">
        <v>14</v>
      </c>
      <c r="H1100" s="12" t="s">
        <v>15</v>
      </c>
    </row>
    <row r="1101" spans="1:8">
      <c r="A1101" s="11">
        <v>1099</v>
      </c>
      <c r="B1101" s="12" t="s">
        <v>2231</v>
      </c>
      <c r="C1101" s="12" t="s">
        <v>2043</v>
      </c>
      <c r="D1101" s="12" t="s">
        <v>2044</v>
      </c>
      <c r="E1101" s="12" t="s">
        <v>12</v>
      </c>
      <c r="F1101" s="12" t="s">
        <v>2232</v>
      </c>
      <c r="G1101" s="12" t="s">
        <v>14</v>
      </c>
      <c r="H1101" s="12" t="s">
        <v>15</v>
      </c>
    </row>
    <row r="1102" spans="1:8">
      <c r="A1102" s="11">
        <v>1100</v>
      </c>
      <c r="B1102" s="12" t="s">
        <v>2233</v>
      </c>
      <c r="C1102" s="12" t="s">
        <v>2234</v>
      </c>
      <c r="D1102" s="12" t="s">
        <v>2235</v>
      </c>
      <c r="E1102" s="12" t="s">
        <v>12</v>
      </c>
      <c r="F1102" s="12" t="s">
        <v>2236</v>
      </c>
      <c r="G1102" s="12" t="s">
        <v>14</v>
      </c>
      <c r="H1102" s="12" t="s">
        <v>15</v>
      </c>
    </row>
    <row r="1103" spans="1:8">
      <c r="A1103" s="11">
        <v>1101</v>
      </c>
      <c r="B1103" s="12" t="s">
        <v>2237</v>
      </c>
      <c r="C1103" s="12" t="s">
        <v>2234</v>
      </c>
      <c r="D1103" s="12" t="s">
        <v>2235</v>
      </c>
      <c r="E1103" s="12" t="s">
        <v>12</v>
      </c>
      <c r="F1103" s="12" t="s">
        <v>2238</v>
      </c>
      <c r="G1103" s="12" t="s">
        <v>14</v>
      </c>
      <c r="H1103" s="12" t="s">
        <v>15</v>
      </c>
    </row>
    <row r="1104" spans="1:8">
      <c r="A1104" s="11">
        <v>1102</v>
      </c>
      <c r="B1104" s="12" t="s">
        <v>2239</v>
      </c>
      <c r="C1104" s="12" t="s">
        <v>2234</v>
      </c>
      <c r="D1104" s="12" t="s">
        <v>2235</v>
      </c>
      <c r="E1104" s="12" t="s">
        <v>12</v>
      </c>
      <c r="F1104" s="12" t="s">
        <v>2240</v>
      </c>
      <c r="G1104" s="12" t="s">
        <v>14</v>
      </c>
      <c r="H1104" s="12" t="s">
        <v>15</v>
      </c>
    </row>
    <row r="1105" spans="1:8">
      <c r="A1105" s="11">
        <v>1103</v>
      </c>
      <c r="B1105" s="12" t="s">
        <v>2241</v>
      </c>
      <c r="C1105" s="12" t="s">
        <v>2234</v>
      </c>
      <c r="D1105" s="12" t="s">
        <v>2235</v>
      </c>
      <c r="E1105" s="12" t="s">
        <v>12</v>
      </c>
      <c r="F1105" s="12" t="s">
        <v>2242</v>
      </c>
      <c r="G1105" s="12" t="s">
        <v>14</v>
      </c>
      <c r="H1105" s="12" t="s">
        <v>15</v>
      </c>
    </row>
    <row r="1106" spans="1:8">
      <c r="A1106" s="11">
        <v>1104</v>
      </c>
      <c r="B1106" s="12" t="s">
        <v>2243</v>
      </c>
      <c r="C1106" s="12" t="s">
        <v>2234</v>
      </c>
      <c r="D1106" s="12" t="s">
        <v>2235</v>
      </c>
      <c r="E1106" s="12" t="s">
        <v>12</v>
      </c>
      <c r="F1106" s="12" t="s">
        <v>2244</v>
      </c>
      <c r="G1106" s="12" t="s">
        <v>14</v>
      </c>
      <c r="H1106" s="12" t="s">
        <v>15</v>
      </c>
    </row>
    <row r="1107" spans="1:8">
      <c r="A1107" s="11">
        <v>1105</v>
      </c>
      <c r="B1107" s="12" t="s">
        <v>2245</v>
      </c>
      <c r="C1107" s="12" t="s">
        <v>2234</v>
      </c>
      <c r="D1107" s="12" t="s">
        <v>2235</v>
      </c>
      <c r="E1107" s="12" t="s">
        <v>12</v>
      </c>
      <c r="F1107" s="12" t="s">
        <v>2246</v>
      </c>
      <c r="G1107" s="12" t="s">
        <v>14</v>
      </c>
      <c r="H1107" s="12" t="s">
        <v>15</v>
      </c>
    </row>
    <row r="1108" spans="1:8">
      <c r="A1108" s="11">
        <v>1106</v>
      </c>
      <c r="B1108" s="12" t="s">
        <v>2247</v>
      </c>
      <c r="C1108" s="12" t="s">
        <v>2234</v>
      </c>
      <c r="D1108" s="12" t="s">
        <v>2235</v>
      </c>
      <c r="E1108" s="12" t="s">
        <v>12</v>
      </c>
      <c r="F1108" s="12" t="s">
        <v>2248</v>
      </c>
      <c r="G1108" s="12" t="s">
        <v>14</v>
      </c>
      <c r="H1108" s="12" t="s">
        <v>15</v>
      </c>
    </row>
    <row r="1109" spans="1:8">
      <c r="A1109" s="11">
        <v>1107</v>
      </c>
      <c r="B1109" s="12" t="s">
        <v>2249</v>
      </c>
      <c r="C1109" s="12" t="s">
        <v>2234</v>
      </c>
      <c r="D1109" s="12" t="s">
        <v>2235</v>
      </c>
      <c r="E1109" s="12" t="s">
        <v>12</v>
      </c>
      <c r="F1109" s="12" t="s">
        <v>2250</v>
      </c>
      <c r="G1109" s="12" t="s">
        <v>14</v>
      </c>
      <c r="H1109" s="12" t="s">
        <v>15</v>
      </c>
    </row>
    <row r="1110" spans="1:8">
      <c r="A1110" s="11">
        <v>1108</v>
      </c>
      <c r="B1110" s="12" t="s">
        <v>2251</v>
      </c>
      <c r="C1110" s="12" t="s">
        <v>2234</v>
      </c>
      <c r="D1110" s="12" t="s">
        <v>2235</v>
      </c>
      <c r="E1110" s="12" t="s">
        <v>12</v>
      </c>
      <c r="F1110" s="12" t="s">
        <v>2252</v>
      </c>
      <c r="G1110" s="12" t="s">
        <v>14</v>
      </c>
      <c r="H1110" s="12" t="s">
        <v>15</v>
      </c>
    </row>
    <row r="1111" spans="1:8">
      <c r="A1111" s="11">
        <v>1109</v>
      </c>
      <c r="B1111" s="12" t="s">
        <v>2253</v>
      </c>
      <c r="C1111" s="12" t="s">
        <v>2234</v>
      </c>
      <c r="D1111" s="12" t="s">
        <v>2235</v>
      </c>
      <c r="E1111" s="12" t="s">
        <v>12</v>
      </c>
      <c r="F1111" s="12" t="s">
        <v>2254</v>
      </c>
      <c r="G1111" s="12" t="s">
        <v>14</v>
      </c>
      <c r="H1111" s="12" t="s">
        <v>15</v>
      </c>
    </row>
    <row r="1112" ht="28.8" spans="1:8">
      <c r="A1112" s="11">
        <v>1110</v>
      </c>
      <c r="B1112" s="12" t="s">
        <v>2255</v>
      </c>
      <c r="C1112" s="12" t="s">
        <v>2256</v>
      </c>
      <c r="D1112" s="12" t="s">
        <v>2257</v>
      </c>
      <c r="E1112" s="12" t="s">
        <v>12</v>
      </c>
      <c r="F1112" s="12" t="s">
        <v>2258</v>
      </c>
      <c r="G1112" s="12" t="s">
        <v>14</v>
      </c>
      <c r="H1112" s="12" t="s">
        <v>1329</v>
      </c>
    </row>
    <row r="1113" ht="28.8" spans="1:8">
      <c r="A1113" s="11">
        <v>1111</v>
      </c>
      <c r="B1113" s="12" t="s">
        <v>2259</v>
      </c>
      <c r="C1113" s="12" t="s">
        <v>2256</v>
      </c>
      <c r="D1113" s="12" t="s">
        <v>2257</v>
      </c>
      <c r="E1113" s="12" t="s">
        <v>12</v>
      </c>
      <c r="F1113" s="12" t="s">
        <v>2260</v>
      </c>
      <c r="G1113" s="12" t="s">
        <v>14</v>
      </c>
      <c r="H1113" s="12" t="s">
        <v>1329</v>
      </c>
    </row>
    <row r="1114" ht="28.8" spans="1:8">
      <c r="A1114" s="11">
        <v>1112</v>
      </c>
      <c r="B1114" s="12" t="s">
        <v>2261</v>
      </c>
      <c r="C1114" s="12" t="s">
        <v>2256</v>
      </c>
      <c r="D1114" s="12" t="s">
        <v>2257</v>
      </c>
      <c r="E1114" s="12" t="s">
        <v>12</v>
      </c>
      <c r="F1114" s="12" t="s">
        <v>2262</v>
      </c>
      <c r="G1114" s="12" t="s">
        <v>14</v>
      </c>
      <c r="H1114" s="12" t="s">
        <v>1329</v>
      </c>
    </row>
    <row r="1115" ht="28.8" spans="1:8">
      <c r="A1115" s="11">
        <v>1113</v>
      </c>
      <c r="B1115" s="12" t="s">
        <v>2263</v>
      </c>
      <c r="C1115" s="12" t="s">
        <v>2256</v>
      </c>
      <c r="D1115" s="12" t="s">
        <v>2257</v>
      </c>
      <c r="E1115" s="12" t="s">
        <v>12</v>
      </c>
      <c r="F1115" s="12" t="s">
        <v>2264</v>
      </c>
      <c r="G1115" s="12" t="s">
        <v>14</v>
      </c>
      <c r="H1115" s="12" t="s">
        <v>1329</v>
      </c>
    </row>
    <row r="1116" ht="28.8" spans="1:8">
      <c r="A1116" s="11">
        <v>1114</v>
      </c>
      <c r="B1116" s="12" t="s">
        <v>2265</v>
      </c>
      <c r="C1116" s="12" t="s">
        <v>2256</v>
      </c>
      <c r="D1116" s="12" t="s">
        <v>2257</v>
      </c>
      <c r="E1116" s="12" t="s">
        <v>12</v>
      </c>
      <c r="F1116" s="12" t="s">
        <v>2266</v>
      </c>
      <c r="G1116" s="12" t="s">
        <v>14</v>
      </c>
      <c r="H1116" s="12" t="s">
        <v>1329</v>
      </c>
    </row>
    <row r="1117" ht="28.8" spans="1:8">
      <c r="A1117" s="11">
        <v>1115</v>
      </c>
      <c r="B1117" s="12" t="s">
        <v>2267</v>
      </c>
      <c r="C1117" s="12" t="s">
        <v>2256</v>
      </c>
      <c r="D1117" s="12" t="s">
        <v>2257</v>
      </c>
      <c r="E1117" s="12" t="s">
        <v>12</v>
      </c>
      <c r="F1117" s="12" t="s">
        <v>2268</v>
      </c>
      <c r="G1117" s="12" t="s">
        <v>14</v>
      </c>
      <c r="H1117" s="12" t="s">
        <v>1329</v>
      </c>
    </row>
    <row r="1118" ht="28.8" spans="1:8">
      <c r="A1118" s="11">
        <v>1116</v>
      </c>
      <c r="B1118" s="12" t="s">
        <v>2269</v>
      </c>
      <c r="C1118" s="12" t="s">
        <v>2256</v>
      </c>
      <c r="D1118" s="12" t="s">
        <v>2257</v>
      </c>
      <c r="E1118" s="12" t="s">
        <v>12</v>
      </c>
      <c r="F1118" s="12" t="s">
        <v>2270</v>
      </c>
      <c r="G1118" s="12" t="s">
        <v>14</v>
      </c>
      <c r="H1118" s="12" t="s">
        <v>1329</v>
      </c>
    </row>
    <row r="1119" ht="28.8" spans="1:8">
      <c r="A1119" s="11">
        <v>1117</v>
      </c>
      <c r="B1119" s="12" t="s">
        <v>2271</v>
      </c>
      <c r="C1119" s="12" t="s">
        <v>2256</v>
      </c>
      <c r="D1119" s="12" t="s">
        <v>2257</v>
      </c>
      <c r="E1119" s="12" t="s">
        <v>12</v>
      </c>
      <c r="F1119" s="12" t="s">
        <v>2272</v>
      </c>
      <c r="G1119" s="12" t="s">
        <v>14</v>
      </c>
      <c r="H1119" s="12" t="s">
        <v>1329</v>
      </c>
    </row>
    <row r="1120" ht="28.8" spans="1:8">
      <c r="A1120" s="11">
        <v>1118</v>
      </c>
      <c r="B1120" s="12" t="s">
        <v>2273</v>
      </c>
      <c r="C1120" s="12" t="s">
        <v>2256</v>
      </c>
      <c r="D1120" s="12" t="s">
        <v>2257</v>
      </c>
      <c r="E1120" s="12" t="s">
        <v>12</v>
      </c>
      <c r="F1120" s="12" t="s">
        <v>2274</v>
      </c>
      <c r="G1120" s="12" t="s">
        <v>14</v>
      </c>
      <c r="H1120" s="12" t="s">
        <v>1329</v>
      </c>
    </row>
    <row r="1121" ht="28.8" spans="1:8">
      <c r="A1121" s="11">
        <v>1119</v>
      </c>
      <c r="B1121" s="12" t="s">
        <v>2275</v>
      </c>
      <c r="C1121" s="12" t="s">
        <v>2256</v>
      </c>
      <c r="D1121" s="12" t="s">
        <v>2257</v>
      </c>
      <c r="E1121" s="12" t="s">
        <v>12</v>
      </c>
      <c r="F1121" s="12" t="s">
        <v>2276</v>
      </c>
      <c r="G1121" s="12" t="s">
        <v>14</v>
      </c>
      <c r="H1121" s="12" t="s">
        <v>1329</v>
      </c>
    </row>
    <row r="1122" ht="28.8" spans="1:8">
      <c r="A1122" s="11">
        <v>1120</v>
      </c>
      <c r="B1122" s="12" t="s">
        <v>2277</v>
      </c>
      <c r="C1122" s="12" t="s">
        <v>2256</v>
      </c>
      <c r="D1122" s="12" t="s">
        <v>2257</v>
      </c>
      <c r="E1122" s="12" t="s">
        <v>12</v>
      </c>
      <c r="F1122" s="12" t="s">
        <v>2278</v>
      </c>
      <c r="G1122" s="12" t="s">
        <v>14</v>
      </c>
      <c r="H1122" s="12" t="s">
        <v>1329</v>
      </c>
    </row>
    <row r="1123" ht="28.8" spans="1:8">
      <c r="A1123" s="11">
        <v>1121</v>
      </c>
      <c r="B1123" s="12" t="s">
        <v>2279</v>
      </c>
      <c r="C1123" s="12" t="s">
        <v>2256</v>
      </c>
      <c r="D1123" s="12" t="s">
        <v>2257</v>
      </c>
      <c r="E1123" s="12" t="s">
        <v>12</v>
      </c>
      <c r="F1123" s="12" t="s">
        <v>2280</v>
      </c>
      <c r="G1123" s="12" t="s">
        <v>14</v>
      </c>
      <c r="H1123" s="12" t="s">
        <v>1329</v>
      </c>
    </row>
    <row r="1124" ht="28.8" spans="1:8">
      <c r="A1124" s="11">
        <v>1122</v>
      </c>
      <c r="B1124" s="12" t="s">
        <v>2281</v>
      </c>
      <c r="C1124" s="12" t="s">
        <v>2256</v>
      </c>
      <c r="D1124" s="12" t="s">
        <v>2257</v>
      </c>
      <c r="E1124" s="12" t="s">
        <v>12</v>
      </c>
      <c r="F1124" s="12" t="s">
        <v>2282</v>
      </c>
      <c r="G1124" s="12" t="s">
        <v>14</v>
      </c>
      <c r="H1124" s="12" t="s">
        <v>1329</v>
      </c>
    </row>
    <row r="1125" ht="28.8" spans="1:8">
      <c r="A1125" s="11">
        <v>1123</v>
      </c>
      <c r="B1125" s="12" t="s">
        <v>2283</v>
      </c>
      <c r="C1125" s="12" t="s">
        <v>2256</v>
      </c>
      <c r="D1125" s="12" t="s">
        <v>2257</v>
      </c>
      <c r="E1125" s="12" t="s">
        <v>12</v>
      </c>
      <c r="F1125" s="12" t="s">
        <v>2284</v>
      </c>
      <c r="G1125" s="12" t="s">
        <v>14</v>
      </c>
      <c r="H1125" s="12" t="s">
        <v>1329</v>
      </c>
    </row>
    <row r="1126" ht="28.8" spans="1:8">
      <c r="A1126" s="11">
        <v>1124</v>
      </c>
      <c r="B1126" s="12" t="s">
        <v>2285</v>
      </c>
      <c r="C1126" s="12" t="s">
        <v>2256</v>
      </c>
      <c r="D1126" s="12" t="s">
        <v>2257</v>
      </c>
      <c r="E1126" s="12" t="s">
        <v>12</v>
      </c>
      <c r="F1126" s="12" t="s">
        <v>2286</v>
      </c>
      <c r="G1126" s="12" t="s">
        <v>14</v>
      </c>
      <c r="H1126" s="12" t="s">
        <v>1329</v>
      </c>
    </row>
    <row r="1127" ht="28.8" spans="1:8">
      <c r="A1127" s="11">
        <v>1125</v>
      </c>
      <c r="B1127" s="12" t="s">
        <v>2287</v>
      </c>
      <c r="C1127" s="12" t="s">
        <v>2256</v>
      </c>
      <c r="D1127" s="12" t="s">
        <v>2257</v>
      </c>
      <c r="E1127" s="12" t="s">
        <v>12</v>
      </c>
      <c r="F1127" s="12" t="s">
        <v>2288</v>
      </c>
      <c r="G1127" s="12" t="s">
        <v>14</v>
      </c>
      <c r="H1127" s="12" t="s">
        <v>1329</v>
      </c>
    </row>
    <row r="1128" ht="28.8" spans="1:8">
      <c r="A1128" s="11">
        <v>1126</v>
      </c>
      <c r="B1128" s="12" t="s">
        <v>2289</v>
      </c>
      <c r="C1128" s="12" t="s">
        <v>2290</v>
      </c>
      <c r="D1128" s="12" t="s">
        <v>2257</v>
      </c>
      <c r="E1128" s="12" t="s">
        <v>12</v>
      </c>
      <c r="F1128" s="12" t="s">
        <v>2291</v>
      </c>
      <c r="G1128" s="12" t="s">
        <v>14</v>
      </c>
      <c r="H1128" s="12" t="s">
        <v>1329</v>
      </c>
    </row>
    <row r="1129" ht="28.8" spans="1:8">
      <c r="A1129" s="11">
        <v>1127</v>
      </c>
      <c r="B1129" s="12" t="s">
        <v>2292</v>
      </c>
      <c r="C1129" s="12" t="s">
        <v>2290</v>
      </c>
      <c r="D1129" s="12" t="s">
        <v>2257</v>
      </c>
      <c r="E1129" s="12" t="s">
        <v>12</v>
      </c>
      <c r="F1129" s="12" t="s">
        <v>2293</v>
      </c>
      <c r="G1129" s="12" t="s">
        <v>14</v>
      </c>
      <c r="H1129" s="12" t="s">
        <v>1329</v>
      </c>
    </row>
    <row r="1130" ht="28.8" spans="1:8">
      <c r="A1130" s="11">
        <v>1128</v>
      </c>
      <c r="B1130" s="12" t="s">
        <v>2294</v>
      </c>
      <c r="C1130" s="12" t="s">
        <v>2290</v>
      </c>
      <c r="D1130" s="12" t="s">
        <v>2257</v>
      </c>
      <c r="E1130" s="12" t="s">
        <v>12</v>
      </c>
      <c r="F1130" s="12" t="s">
        <v>2295</v>
      </c>
      <c r="G1130" s="12" t="s">
        <v>14</v>
      </c>
      <c r="H1130" s="12" t="s">
        <v>1329</v>
      </c>
    </row>
    <row r="1131" ht="28.8" spans="1:8">
      <c r="A1131" s="11">
        <v>1129</v>
      </c>
      <c r="B1131" s="12" t="s">
        <v>2296</v>
      </c>
      <c r="C1131" s="12" t="s">
        <v>2290</v>
      </c>
      <c r="D1131" s="12" t="s">
        <v>2257</v>
      </c>
      <c r="E1131" s="12" t="s">
        <v>12</v>
      </c>
      <c r="F1131" s="12" t="s">
        <v>2297</v>
      </c>
      <c r="G1131" s="12" t="s">
        <v>14</v>
      </c>
      <c r="H1131" s="12" t="s">
        <v>1329</v>
      </c>
    </row>
    <row r="1132" ht="28.8" spans="1:8">
      <c r="A1132" s="11">
        <v>1130</v>
      </c>
      <c r="B1132" s="12" t="s">
        <v>2298</v>
      </c>
      <c r="C1132" s="12" t="s">
        <v>2290</v>
      </c>
      <c r="D1132" s="12" t="s">
        <v>2257</v>
      </c>
      <c r="E1132" s="12" t="s">
        <v>12</v>
      </c>
      <c r="F1132" s="12" t="s">
        <v>2299</v>
      </c>
      <c r="G1132" s="12" t="s">
        <v>14</v>
      </c>
      <c r="H1132" s="12" t="s">
        <v>15</v>
      </c>
    </row>
    <row r="1133" ht="28.8" spans="1:8">
      <c r="A1133" s="11">
        <v>1131</v>
      </c>
      <c r="B1133" s="12" t="s">
        <v>2300</v>
      </c>
      <c r="C1133" s="12" t="s">
        <v>2290</v>
      </c>
      <c r="D1133" s="12" t="s">
        <v>2257</v>
      </c>
      <c r="E1133" s="12" t="s">
        <v>12</v>
      </c>
      <c r="F1133" s="12" t="s">
        <v>2301</v>
      </c>
      <c r="G1133" s="12" t="s">
        <v>14</v>
      </c>
      <c r="H1133" s="12" t="s">
        <v>1329</v>
      </c>
    </row>
    <row r="1134" ht="28.8" spans="1:8">
      <c r="A1134" s="11">
        <v>1132</v>
      </c>
      <c r="B1134" s="12" t="s">
        <v>2302</v>
      </c>
      <c r="C1134" s="12" t="s">
        <v>2290</v>
      </c>
      <c r="D1134" s="12" t="s">
        <v>2257</v>
      </c>
      <c r="E1134" s="12" t="s">
        <v>12</v>
      </c>
      <c r="F1134" s="12" t="s">
        <v>2303</v>
      </c>
      <c r="G1134" s="12" t="s">
        <v>14</v>
      </c>
      <c r="H1134" s="12" t="s">
        <v>1329</v>
      </c>
    </row>
    <row r="1135" ht="28.8" spans="1:8">
      <c r="A1135" s="11">
        <v>1133</v>
      </c>
      <c r="B1135" s="12" t="s">
        <v>2304</v>
      </c>
      <c r="C1135" s="12" t="s">
        <v>2290</v>
      </c>
      <c r="D1135" s="12" t="s">
        <v>2257</v>
      </c>
      <c r="E1135" s="12" t="s">
        <v>12</v>
      </c>
      <c r="F1135" s="12" t="s">
        <v>2305</v>
      </c>
      <c r="G1135" s="12" t="s">
        <v>14</v>
      </c>
      <c r="H1135" s="12" t="s">
        <v>1329</v>
      </c>
    </row>
    <row r="1136" ht="28.8" spans="1:8">
      <c r="A1136" s="11">
        <v>1134</v>
      </c>
      <c r="B1136" s="12" t="s">
        <v>2306</v>
      </c>
      <c r="C1136" s="12" t="s">
        <v>2290</v>
      </c>
      <c r="D1136" s="12" t="s">
        <v>2257</v>
      </c>
      <c r="E1136" s="12" t="s">
        <v>12</v>
      </c>
      <c r="F1136" s="12" t="s">
        <v>2307</v>
      </c>
      <c r="G1136" s="12" t="s">
        <v>14</v>
      </c>
      <c r="H1136" s="12" t="s">
        <v>1329</v>
      </c>
    </row>
    <row r="1137" ht="28.8" spans="1:8">
      <c r="A1137" s="11">
        <v>1135</v>
      </c>
      <c r="B1137" s="12" t="s">
        <v>2308</v>
      </c>
      <c r="C1137" s="12" t="s">
        <v>2290</v>
      </c>
      <c r="D1137" s="12" t="s">
        <v>2257</v>
      </c>
      <c r="E1137" s="12" t="s">
        <v>12</v>
      </c>
      <c r="F1137" s="12" t="s">
        <v>2309</v>
      </c>
      <c r="G1137" s="12" t="s">
        <v>14</v>
      </c>
      <c r="H1137" s="12" t="s">
        <v>1329</v>
      </c>
    </row>
    <row r="1138" ht="28.8" spans="1:8">
      <c r="A1138" s="11">
        <v>1136</v>
      </c>
      <c r="B1138" s="12" t="s">
        <v>912</v>
      </c>
      <c r="C1138" s="12" t="s">
        <v>2290</v>
      </c>
      <c r="D1138" s="12" t="s">
        <v>2257</v>
      </c>
      <c r="E1138" s="12" t="s">
        <v>12</v>
      </c>
      <c r="F1138" s="12" t="s">
        <v>2310</v>
      </c>
      <c r="G1138" s="12" t="s">
        <v>14</v>
      </c>
      <c r="H1138" s="12" t="s">
        <v>15</v>
      </c>
    </row>
    <row r="1139" ht="28.8" spans="1:8">
      <c r="A1139" s="11">
        <v>1137</v>
      </c>
      <c r="B1139" s="12" t="s">
        <v>2311</v>
      </c>
      <c r="C1139" s="12" t="s">
        <v>2290</v>
      </c>
      <c r="D1139" s="12" t="s">
        <v>2257</v>
      </c>
      <c r="E1139" s="12" t="s">
        <v>12</v>
      </c>
      <c r="F1139" s="12" t="s">
        <v>2312</v>
      </c>
      <c r="G1139" s="12" t="s">
        <v>14</v>
      </c>
      <c r="H1139" s="12" t="s">
        <v>1329</v>
      </c>
    </row>
    <row r="1140" ht="28.8" spans="1:8">
      <c r="A1140" s="11">
        <v>1138</v>
      </c>
      <c r="B1140" s="12" t="s">
        <v>2313</v>
      </c>
      <c r="C1140" s="12" t="s">
        <v>2290</v>
      </c>
      <c r="D1140" s="12" t="s">
        <v>2257</v>
      </c>
      <c r="E1140" s="12" t="s">
        <v>12</v>
      </c>
      <c r="F1140" s="12" t="s">
        <v>2314</v>
      </c>
      <c r="G1140" s="12" t="s">
        <v>14</v>
      </c>
      <c r="H1140" s="12" t="s">
        <v>1329</v>
      </c>
    </row>
    <row r="1141" ht="28.8" spans="1:8">
      <c r="A1141" s="11">
        <v>1139</v>
      </c>
      <c r="B1141" s="12" t="s">
        <v>2315</v>
      </c>
      <c r="C1141" s="12" t="s">
        <v>2290</v>
      </c>
      <c r="D1141" s="12" t="s">
        <v>2257</v>
      </c>
      <c r="E1141" s="12" t="s">
        <v>12</v>
      </c>
      <c r="F1141" s="12" t="s">
        <v>2316</v>
      </c>
      <c r="G1141" s="12" t="s">
        <v>14</v>
      </c>
      <c r="H1141" s="12" t="s">
        <v>1329</v>
      </c>
    </row>
    <row r="1142" ht="28.8" spans="1:8">
      <c r="A1142" s="11">
        <v>1140</v>
      </c>
      <c r="B1142" s="12" t="s">
        <v>2317</v>
      </c>
      <c r="C1142" s="12" t="s">
        <v>2290</v>
      </c>
      <c r="D1142" s="12" t="s">
        <v>2257</v>
      </c>
      <c r="E1142" s="12" t="s">
        <v>12</v>
      </c>
      <c r="F1142" s="12" t="s">
        <v>2318</v>
      </c>
      <c r="G1142" s="12" t="s">
        <v>14</v>
      </c>
      <c r="H1142" s="12" t="s">
        <v>1329</v>
      </c>
    </row>
    <row r="1143" ht="28.8" spans="1:8">
      <c r="A1143" s="11">
        <v>1141</v>
      </c>
      <c r="B1143" s="12" t="s">
        <v>2319</v>
      </c>
      <c r="C1143" s="12" t="s">
        <v>2290</v>
      </c>
      <c r="D1143" s="12" t="s">
        <v>2257</v>
      </c>
      <c r="E1143" s="12" t="s">
        <v>12</v>
      </c>
      <c r="F1143" s="12" t="s">
        <v>2320</v>
      </c>
      <c r="G1143" s="12" t="s">
        <v>14</v>
      </c>
      <c r="H1143" s="12" t="s">
        <v>1329</v>
      </c>
    </row>
    <row r="1144" ht="28.8" spans="1:8">
      <c r="A1144" s="11">
        <v>1142</v>
      </c>
      <c r="B1144" s="12" t="s">
        <v>2321</v>
      </c>
      <c r="C1144" s="12" t="s">
        <v>2290</v>
      </c>
      <c r="D1144" s="12" t="s">
        <v>2257</v>
      </c>
      <c r="E1144" s="12" t="s">
        <v>12</v>
      </c>
      <c r="F1144" s="12" t="s">
        <v>2322</v>
      </c>
      <c r="G1144" s="12" t="s">
        <v>14</v>
      </c>
      <c r="H1144" s="12" t="s">
        <v>1329</v>
      </c>
    </row>
    <row r="1145" ht="28.8" spans="1:8">
      <c r="A1145" s="11">
        <v>1143</v>
      </c>
      <c r="B1145" s="12" t="s">
        <v>2323</v>
      </c>
      <c r="C1145" s="12" t="s">
        <v>2290</v>
      </c>
      <c r="D1145" s="12" t="s">
        <v>2257</v>
      </c>
      <c r="E1145" s="12" t="s">
        <v>12</v>
      </c>
      <c r="F1145" s="12" t="s">
        <v>2324</v>
      </c>
      <c r="G1145" s="12" t="s">
        <v>14</v>
      </c>
      <c r="H1145" s="12" t="s">
        <v>1329</v>
      </c>
    </row>
    <row r="1146" ht="28.8" spans="1:8">
      <c r="A1146" s="11">
        <v>1144</v>
      </c>
      <c r="B1146" s="12" t="s">
        <v>2325</v>
      </c>
      <c r="C1146" s="12" t="s">
        <v>2290</v>
      </c>
      <c r="D1146" s="12" t="s">
        <v>2257</v>
      </c>
      <c r="E1146" s="12" t="s">
        <v>12</v>
      </c>
      <c r="F1146" s="12" t="s">
        <v>2326</v>
      </c>
      <c r="G1146" s="12" t="s">
        <v>14</v>
      </c>
      <c r="H1146" s="12" t="s">
        <v>1329</v>
      </c>
    </row>
    <row r="1147" ht="28.8" spans="1:8">
      <c r="A1147" s="11">
        <v>1145</v>
      </c>
      <c r="B1147" s="12" t="s">
        <v>2327</v>
      </c>
      <c r="C1147" s="12" t="s">
        <v>2290</v>
      </c>
      <c r="D1147" s="12" t="s">
        <v>2257</v>
      </c>
      <c r="E1147" s="12" t="s">
        <v>12</v>
      </c>
      <c r="F1147" s="12" t="s">
        <v>2328</v>
      </c>
      <c r="G1147" s="12" t="s">
        <v>14</v>
      </c>
      <c r="H1147" s="12" t="s">
        <v>1329</v>
      </c>
    </row>
    <row r="1148" ht="28.8" spans="1:8">
      <c r="A1148" s="11">
        <v>1146</v>
      </c>
      <c r="B1148" s="12" t="s">
        <v>2329</v>
      </c>
      <c r="C1148" s="12" t="s">
        <v>2290</v>
      </c>
      <c r="D1148" s="12" t="s">
        <v>2257</v>
      </c>
      <c r="E1148" s="12" t="s">
        <v>12</v>
      </c>
      <c r="F1148" s="12" t="s">
        <v>2330</v>
      </c>
      <c r="G1148" s="12" t="s">
        <v>14</v>
      </c>
      <c r="H1148" s="12" t="s">
        <v>1329</v>
      </c>
    </row>
    <row r="1149" ht="28.8" spans="1:8">
      <c r="A1149" s="11">
        <v>1147</v>
      </c>
      <c r="B1149" s="12" t="s">
        <v>2331</v>
      </c>
      <c r="C1149" s="12" t="s">
        <v>2290</v>
      </c>
      <c r="D1149" s="12" t="s">
        <v>2257</v>
      </c>
      <c r="E1149" s="12" t="s">
        <v>12</v>
      </c>
      <c r="F1149" s="12" t="s">
        <v>2332</v>
      </c>
      <c r="G1149" s="12" t="s">
        <v>14</v>
      </c>
      <c r="H1149" s="12" t="s">
        <v>1329</v>
      </c>
    </row>
    <row r="1150" ht="28.8" spans="1:8">
      <c r="A1150" s="11">
        <v>1148</v>
      </c>
      <c r="B1150" s="12" t="s">
        <v>2333</v>
      </c>
      <c r="C1150" s="12" t="s">
        <v>2290</v>
      </c>
      <c r="D1150" s="12" t="s">
        <v>2257</v>
      </c>
      <c r="E1150" s="12" t="s">
        <v>12</v>
      </c>
      <c r="F1150" s="12" t="s">
        <v>2334</v>
      </c>
      <c r="G1150" s="12" t="s">
        <v>14</v>
      </c>
      <c r="H1150" s="12" t="s">
        <v>1329</v>
      </c>
    </row>
    <row r="1151" ht="28.8" spans="1:8">
      <c r="A1151" s="11">
        <v>1149</v>
      </c>
      <c r="B1151" s="12" t="s">
        <v>2335</v>
      </c>
      <c r="C1151" s="12" t="s">
        <v>2290</v>
      </c>
      <c r="D1151" s="12" t="s">
        <v>2257</v>
      </c>
      <c r="E1151" s="12" t="s">
        <v>12</v>
      </c>
      <c r="F1151" s="12" t="s">
        <v>2336</v>
      </c>
      <c r="G1151" s="12" t="s">
        <v>14</v>
      </c>
      <c r="H1151" s="12" t="s">
        <v>1329</v>
      </c>
    </row>
    <row r="1152" ht="28.8" spans="1:8">
      <c r="A1152" s="11">
        <v>1150</v>
      </c>
      <c r="B1152" s="12" t="s">
        <v>2337</v>
      </c>
      <c r="C1152" s="12" t="s">
        <v>2290</v>
      </c>
      <c r="D1152" s="12" t="s">
        <v>2257</v>
      </c>
      <c r="E1152" s="12" t="s">
        <v>12</v>
      </c>
      <c r="F1152" s="12" t="s">
        <v>2338</v>
      </c>
      <c r="G1152" s="12" t="s">
        <v>14</v>
      </c>
      <c r="H1152" s="12" t="s">
        <v>1329</v>
      </c>
    </row>
    <row r="1153" ht="28.8" spans="1:8">
      <c r="A1153" s="11">
        <v>1151</v>
      </c>
      <c r="B1153" s="12" t="s">
        <v>2339</v>
      </c>
      <c r="C1153" s="12" t="s">
        <v>2290</v>
      </c>
      <c r="D1153" s="12" t="s">
        <v>2257</v>
      </c>
      <c r="E1153" s="12" t="s">
        <v>12</v>
      </c>
      <c r="F1153" s="12" t="s">
        <v>2340</v>
      </c>
      <c r="G1153" s="12" t="s">
        <v>14</v>
      </c>
      <c r="H1153" s="12" t="s">
        <v>1329</v>
      </c>
    </row>
    <row r="1154" ht="28.8" spans="1:8">
      <c r="A1154" s="11">
        <v>1152</v>
      </c>
      <c r="B1154" s="12" t="s">
        <v>2341</v>
      </c>
      <c r="C1154" s="12" t="s">
        <v>2290</v>
      </c>
      <c r="D1154" s="12" t="s">
        <v>2257</v>
      </c>
      <c r="E1154" s="12" t="s">
        <v>12</v>
      </c>
      <c r="F1154" s="12" t="s">
        <v>2342</v>
      </c>
      <c r="G1154" s="12" t="s">
        <v>14</v>
      </c>
      <c r="H1154" s="12" t="s">
        <v>1329</v>
      </c>
    </row>
    <row r="1155" ht="28.8" spans="1:8">
      <c r="A1155" s="11">
        <v>1153</v>
      </c>
      <c r="B1155" s="12" t="s">
        <v>2343</v>
      </c>
      <c r="C1155" s="12" t="s">
        <v>2256</v>
      </c>
      <c r="D1155" s="12" t="s">
        <v>2257</v>
      </c>
      <c r="E1155" s="12" t="s">
        <v>12</v>
      </c>
      <c r="F1155" s="12" t="s">
        <v>2344</v>
      </c>
      <c r="G1155" s="12" t="s">
        <v>14</v>
      </c>
      <c r="H1155" s="12" t="s">
        <v>1329</v>
      </c>
    </row>
    <row r="1156" spans="1:8">
      <c r="A1156" s="11">
        <v>1154</v>
      </c>
      <c r="B1156" s="12" t="s">
        <v>2345</v>
      </c>
      <c r="C1156" s="12" t="s">
        <v>2346</v>
      </c>
      <c r="D1156" s="12" t="s">
        <v>2347</v>
      </c>
      <c r="E1156" s="12" t="s">
        <v>12</v>
      </c>
      <c r="F1156" s="12" t="s">
        <v>2348</v>
      </c>
      <c r="G1156" s="12" t="s">
        <v>14</v>
      </c>
      <c r="H1156" s="12" t="s">
        <v>15</v>
      </c>
    </row>
    <row r="1157" spans="1:8">
      <c r="A1157" s="11">
        <v>1155</v>
      </c>
      <c r="B1157" s="12" t="s">
        <v>2349</v>
      </c>
      <c r="C1157" s="12" t="s">
        <v>2346</v>
      </c>
      <c r="D1157" s="12" t="s">
        <v>2347</v>
      </c>
      <c r="E1157" s="12" t="s">
        <v>12</v>
      </c>
      <c r="F1157" s="12" t="s">
        <v>2350</v>
      </c>
      <c r="G1157" s="12" t="s">
        <v>14</v>
      </c>
      <c r="H1157" s="12" t="s">
        <v>15</v>
      </c>
    </row>
    <row r="1158" spans="1:8">
      <c r="A1158" s="11">
        <v>1156</v>
      </c>
      <c r="B1158" s="12" t="s">
        <v>2065</v>
      </c>
      <c r="C1158" s="12" t="s">
        <v>2346</v>
      </c>
      <c r="D1158" s="12" t="s">
        <v>2347</v>
      </c>
      <c r="E1158" s="12" t="s">
        <v>12</v>
      </c>
      <c r="F1158" s="12" t="s">
        <v>2351</v>
      </c>
      <c r="G1158" s="12" t="s">
        <v>14</v>
      </c>
      <c r="H1158" s="12" t="s">
        <v>15</v>
      </c>
    </row>
    <row r="1159" spans="1:8">
      <c r="A1159" s="11">
        <v>1157</v>
      </c>
      <c r="B1159" s="12" t="s">
        <v>2352</v>
      </c>
      <c r="C1159" s="12" t="s">
        <v>2346</v>
      </c>
      <c r="D1159" s="12" t="s">
        <v>2347</v>
      </c>
      <c r="E1159" s="12" t="s">
        <v>12</v>
      </c>
      <c r="F1159" s="12" t="s">
        <v>2353</v>
      </c>
      <c r="G1159" s="12" t="s">
        <v>14</v>
      </c>
      <c r="H1159" s="12" t="s">
        <v>15</v>
      </c>
    </row>
    <row r="1160" spans="1:8">
      <c r="A1160" s="11">
        <v>1158</v>
      </c>
      <c r="B1160" s="12" t="s">
        <v>2354</v>
      </c>
      <c r="C1160" s="12" t="s">
        <v>2346</v>
      </c>
      <c r="D1160" s="12" t="s">
        <v>2347</v>
      </c>
      <c r="E1160" s="12" t="s">
        <v>12</v>
      </c>
      <c r="F1160" s="12" t="s">
        <v>2355</v>
      </c>
      <c r="G1160" s="12" t="s">
        <v>14</v>
      </c>
      <c r="H1160" s="12" t="s">
        <v>15</v>
      </c>
    </row>
    <row r="1161" spans="1:8">
      <c r="A1161" s="11">
        <v>1159</v>
      </c>
      <c r="B1161" s="12" t="s">
        <v>2356</v>
      </c>
      <c r="C1161" s="12" t="s">
        <v>2346</v>
      </c>
      <c r="D1161" s="12" t="s">
        <v>2347</v>
      </c>
      <c r="E1161" s="12" t="s">
        <v>12</v>
      </c>
      <c r="F1161" s="12" t="s">
        <v>2357</v>
      </c>
      <c r="G1161" s="12" t="s">
        <v>14</v>
      </c>
      <c r="H1161" s="12" t="s">
        <v>15</v>
      </c>
    </row>
    <row r="1162" spans="1:8">
      <c r="A1162" s="11">
        <v>1160</v>
      </c>
      <c r="B1162" s="12" t="s">
        <v>2358</v>
      </c>
      <c r="C1162" s="12" t="s">
        <v>2346</v>
      </c>
      <c r="D1162" s="12" t="s">
        <v>2347</v>
      </c>
      <c r="E1162" s="12" t="s">
        <v>12</v>
      </c>
      <c r="F1162" s="12" t="s">
        <v>2359</v>
      </c>
      <c r="G1162" s="12" t="s">
        <v>14</v>
      </c>
      <c r="H1162" s="12" t="s">
        <v>15</v>
      </c>
    </row>
    <row r="1163" spans="1:8">
      <c r="A1163" s="11">
        <v>1161</v>
      </c>
      <c r="B1163" s="12" t="s">
        <v>2360</v>
      </c>
      <c r="C1163" s="12" t="s">
        <v>2346</v>
      </c>
      <c r="D1163" s="12" t="s">
        <v>2347</v>
      </c>
      <c r="E1163" s="12" t="s">
        <v>12</v>
      </c>
      <c r="F1163" s="12" t="s">
        <v>2361</v>
      </c>
      <c r="G1163" s="12" t="s">
        <v>14</v>
      </c>
      <c r="H1163" s="12" t="s">
        <v>15</v>
      </c>
    </row>
    <row r="1164" spans="1:8">
      <c r="A1164" s="11">
        <v>1162</v>
      </c>
      <c r="B1164" s="12" t="s">
        <v>2362</v>
      </c>
      <c r="C1164" s="12" t="s">
        <v>2346</v>
      </c>
      <c r="D1164" s="12" t="s">
        <v>2347</v>
      </c>
      <c r="E1164" s="12" t="s">
        <v>12</v>
      </c>
      <c r="F1164" s="12" t="s">
        <v>2363</v>
      </c>
      <c r="G1164" s="12" t="s">
        <v>14</v>
      </c>
      <c r="H1164" s="12" t="s">
        <v>15</v>
      </c>
    </row>
    <row r="1165" spans="1:8">
      <c r="A1165" s="11">
        <v>1163</v>
      </c>
      <c r="B1165" s="12" t="s">
        <v>2364</v>
      </c>
      <c r="C1165" s="12" t="s">
        <v>2346</v>
      </c>
      <c r="D1165" s="12" t="s">
        <v>2347</v>
      </c>
      <c r="E1165" s="12" t="s">
        <v>12</v>
      </c>
      <c r="F1165" s="12" t="s">
        <v>2365</v>
      </c>
      <c r="G1165" s="12" t="s">
        <v>14</v>
      </c>
      <c r="H1165" s="12" t="s">
        <v>15</v>
      </c>
    </row>
    <row r="1166" spans="1:8">
      <c r="A1166" s="11">
        <v>1164</v>
      </c>
      <c r="B1166" s="12" t="s">
        <v>2366</v>
      </c>
      <c r="C1166" s="12" t="s">
        <v>2346</v>
      </c>
      <c r="D1166" s="12" t="s">
        <v>2347</v>
      </c>
      <c r="E1166" s="12" t="s">
        <v>12</v>
      </c>
      <c r="F1166" s="12" t="s">
        <v>2367</v>
      </c>
      <c r="G1166" s="12" t="s">
        <v>14</v>
      </c>
      <c r="H1166" s="12" t="s">
        <v>15</v>
      </c>
    </row>
    <row r="1167" spans="1:8">
      <c r="A1167" s="11">
        <v>1165</v>
      </c>
      <c r="B1167" s="12" t="s">
        <v>2368</v>
      </c>
      <c r="C1167" s="12" t="s">
        <v>2346</v>
      </c>
      <c r="D1167" s="12" t="s">
        <v>2347</v>
      </c>
      <c r="E1167" s="12" t="s">
        <v>12</v>
      </c>
      <c r="F1167" s="12" t="s">
        <v>2369</v>
      </c>
      <c r="G1167" s="12" t="s">
        <v>14</v>
      </c>
      <c r="H1167" s="12" t="s">
        <v>15</v>
      </c>
    </row>
    <row r="1168" spans="1:8">
      <c r="A1168" s="11">
        <v>1166</v>
      </c>
      <c r="B1168" s="12" t="s">
        <v>2370</v>
      </c>
      <c r="C1168" s="12" t="s">
        <v>2346</v>
      </c>
      <c r="D1168" s="12" t="s">
        <v>2347</v>
      </c>
      <c r="E1168" s="12" t="s">
        <v>12</v>
      </c>
      <c r="F1168" s="12" t="s">
        <v>2371</v>
      </c>
      <c r="G1168" s="12" t="s">
        <v>14</v>
      </c>
      <c r="H1168" s="12" t="s">
        <v>15</v>
      </c>
    </row>
    <row r="1169" spans="1:8">
      <c r="A1169" s="11">
        <v>1167</v>
      </c>
      <c r="B1169" s="12" t="s">
        <v>2372</v>
      </c>
      <c r="C1169" s="12" t="s">
        <v>2346</v>
      </c>
      <c r="D1169" s="12" t="s">
        <v>2347</v>
      </c>
      <c r="E1169" s="12" t="s">
        <v>12</v>
      </c>
      <c r="F1169" s="12" t="s">
        <v>2373</v>
      </c>
      <c r="G1169" s="12" t="s">
        <v>14</v>
      </c>
      <c r="H1169" s="12" t="s">
        <v>15</v>
      </c>
    </row>
    <row r="1170" spans="1:8">
      <c r="A1170" s="11">
        <v>1168</v>
      </c>
      <c r="B1170" s="12" t="s">
        <v>2374</v>
      </c>
      <c r="C1170" s="12" t="s">
        <v>2346</v>
      </c>
      <c r="D1170" s="12" t="s">
        <v>2347</v>
      </c>
      <c r="E1170" s="12" t="s">
        <v>12</v>
      </c>
      <c r="F1170" s="12" t="s">
        <v>2375</v>
      </c>
      <c r="G1170" s="12" t="s">
        <v>14</v>
      </c>
      <c r="H1170" s="12" t="s">
        <v>15</v>
      </c>
    </row>
    <row r="1171" spans="1:8">
      <c r="A1171" s="11">
        <v>1169</v>
      </c>
      <c r="B1171" s="12" t="s">
        <v>2376</v>
      </c>
      <c r="C1171" s="12" t="s">
        <v>2346</v>
      </c>
      <c r="D1171" s="12" t="s">
        <v>2347</v>
      </c>
      <c r="E1171" s="12" t="s">
        <v>12</v>
      </c>
      <c r="F1171" s="12" t="s">
        <v>2377</v>
      </c>
      <c r="G1171" s="12" t="s">
        <v>14</v>
      </c>
      <c r="H1171" s="12" t="s">
        <v>15</v>
      </c>
    </row>
    <row r="1172" spans="1:8">
      <c r="A1172" s="11">
        <v>1170</v>
      </c>
      <c r="B1172" s="12" t="s">
        <v>2378</v>
      </c>
      <c r="C1172" s="12" t="s">
        <v>2346</v>
      </c>
      <c r="D1172" s="12" t="s">
        <v>2347</v>
      </c>
      <c r="E1172" s="12" t="s">
        <v>12</v>
      </c>
      <c r="F1172" s="12" t="s">
        <v>2379</v>
      </c>
      <c r="G1172" s="12" t="s">
        <v>14</v>
      </c>
      <c r="H1172" s="12" t="s">
        <v>15</v>
      </c>
    </row>
    <row r="1173" spans="1:8">
      <c r="A1173" s="11">
        <v>1171</v>
      </c>
      <c r="B1173" s="12" t="s">
        <v>2380</v>
      </c>
      <c r="C1173" s="12" t="s">
        <v>2346</v>
      </c>
      <c r="D1173" s="12" t="s">
        <v>2347</v>
      </c>
      <c r="E1173" s="12" t="s">
        <v>12</v>
      </c>
      <c r="F1173" s="12" t="s">
        <v>2381</v>
      </c>
      <c r="G1173" s="12" t="s">
        <v>14</v>
      </c>
      <c r="H1173" s="12" t="s">
        <v>15</v>
      </c>
    </row>
    <row r="1174" spans="1:8">
      <c r="A1174" s="11">
        <v>1172</v>
      </c>
      <c r="B1174" s="12" t="s">
        <v>2382</v>
      </c>
      <c r="C1174" s="12" t="s">
        <v>2346</v>
      </c>
      <c r="D1174" s="12" t="s">
        <v>2347</v>
      </c>
      <c r="E1174" s="12" t="s">
        <v>12</v>
      </c>
      <c r="F1174" s="12" t="s">
        <v>2383</v>
      </c>
      <c r="G1174" s="12" t="s">
        <v>14</v>
      </c>
      <c r="H1174" s="12" t="s">
        <v>15</v>
      </c>
    </row>
    <row r="1175" spans="1:8">
      <c r="A1175" s="11">
        <v>1173</v>
      </c>
      <c r="B1175" s="12" t="s">
        <v>2384</v>
      </c>
      <c r="C1175" s="12" t="s">
        <v>2346</v>
      </c>
      <c r="D1175" s="12" t="s">
        <v>2347</v>
      </c>
      <c r="E1175" s="12" t="s">
        <v>12</v>
      </c>
      <c r="F1175" s="12" t="s">
        <v>2385</v>
      </c>
      <c r="G1175" s="12" t="s">
        <v>14</v>
      </c>
      <c r="H1175" s="12" t="s">
        <v>15</v>
      </c>
    </row>
    <row r="1176" spans="1:8">
      <c r="A1176" s="11">
        <v>1174</v>
      </c>
      <c r="B1176" s="12" t="s">
        <v>2386</v>
      </c>
      <c r="C1176" s="12" t="s">
        <v>2346</v>
      </c>
      <c r="D1176" s="12" t="s">
        <v>2347</v>
      </c>
      <c r="E1176" s="12" t="s">
        <v>12</v>
      </c>
      <c r="F1176" s="12" t="s">
        <v>2387</v>
      </c>
      <c r="G1176" s="12" t="s">
        <v>14</v>
      </c>
      <c r="H1176" s="12" t="s">
        <v>15</v>
      </c>
    </row>
    <row r="1177" spans="1:8">
      <c r="A1177" s="11">
        <v>1175</v>
      </c>
      <c r="B1177" s="12" t="s">
        <v>2388</v>
      </c>
      <c r="C1177" s="12" t="s">
        <v>2346</v>
      </c>
      <c r="D1177" s="12" t="s">
        <v>2347</v>
      </c>
      <c r="E1177" s="12" t="s">
        <v>12</v>
      </c>
      <c r="F1177" s="12" t="s">
        <v>2389</v>
      </c>
      <c r="G1177" s="12" t="s">
        <v>14</v>
      </c>
      <c r="H1177" s="12" t="s">
        <v>15</v>
      </c>
    </row>
    <row r="1178" spans="1:8">
      <c r="A1178" s="11">
        <v>1176</v>
      </c>
      <c r="B1178" s="12" t="s">
        <v>2390</v>
      </c>
      <c r="C1178" s="12" t="s">
        <v>2346</v>
      </c>
      <c r="D1178" s="12" t="s">
        <v>2347</v>
      </c>
      <c r="E1178" s="12" t="s">
        <v>12</v>
      </c>
      <c r="F1178" s="12" t="s">
        <v>2391</v>
      </c>
      <c r="G1178" s="12" t="s">
        <v>14</v>
      </c>
      <c r="H1178" s="12" t="s">
        <v>15</v>
      </c>
    </row>
    <row r="1179" spans="1:8">
      <c r="A1179" s="11">
        <v>1177</v>
      </c>
      <c r="B1179" s="12" t="s">
        <v>2392</v>
      </c>
      <c r="C1179" s="12" t="s">
        <v>2346</v>
      </c>
      <c r="D1179" s="12" t="s">
        <v>2347</v>
      </c>
      <c r="E1179" s="12" t="s">
        <v>12</v>
      </c>
      <c r="F1179" s="12" t="s">
        <v>2393</v>
      </c>
      <c r="G1179" s="12" t="s">
        <v>14</v>
      </c>
      <c r="H1179" s="12" t="s">
        <v>15</v>
      </c>
    </row>
    <row r="1180" spans="1:8">
      <c r="A1180" s="11">
        <v>1178</v>
      </c>
      <c r="B1180" s="12" t="s">
        <v>2394</v>
      </c>
      <c r="C1180" s="12" t="s">
        <v>2346</v>
      </c>
      <c r="D1180" s="12" t="s">
        <v>2347</v>
      </c>
      <c r="E1180" s="12" t="s">
        <v>12</v>
      </c>
      <c r="F1180" s="12" t="s">
        <v>2395</v>
      </c>
      <c r="G1180" s="12" t="s">
        <v>14</v>
      </c>
      <c r="H1180" s="12" t="s">
        <v>15</v>
      </c>
    </row>
    <row r="1181" spans="1:8">
      <c r="A1181" s="11">
        <v>1179</v>
      </c>
      <c r="B1181" s="12" t="s">
        <v>2396</v>
      </c>
      <c r="C1181" s="12" t="s">
        <v>2346</v>
      </c>
      <c r="D1181" s="12" t="s">
        <v>2347</v>
      </c>
      <c r="E1181" s="12" t="s">
        <v>12</v>
      </c>
      <c r="F1181" s="12" t="s">
        <v>2397</v>
      </c>
      <c r="G1181" s="12" t="s">
        <v>14</v>
      </c>
      <c r="H1181" s="12" t="s">
        <v>15</v>
      </c>
    </row>
    <row r="1182" spans="1:8">
      <c r="A1182" s="11">
        <v>1180</v>
      </c>
      <c r="B1182" s="12" t="s">
        <v>2398</v>
      </c>
      <c r="C1182" s="12" t="s">
        <v>2346</v>
      </c>
      <c r="D1182" s="12" t="s">
        <v>2347</v>
      </c>
      <c r="E1182" s="12" t="s">
        <v>12</v>
      </c>
      <c r="F1182" s="12" t="s">
        <v>2399</v>
      </c>
      <c r="G1182" s="12" t="s">
        <v>14</v>
      </c>
      <c r="H1182" s="12" t="s">
        <v>15</v>
      </c>
    </row>
    <row r="1183" spans="1:8">
      <c r="A1183" s="11">
        <v>1181</v>
      </c>
      <c r="B1183" s="12" t="s">
        <v>2400</v>
      </c>
      <c r="C1183" s="12" t="s">
        <v>2346</v>
      </c>
      <c r="D1183" s="12" t="s">
        <v>2347</v>
      </c>
      <c r="E1183" s="12" t="s">
        <v>12</v>
      </c>
      <c r="F1183" s="12" t="s">
        <v>2401</v>
      </c>
      <c r="G1183" s="12" t="s">
        <v>14</v>
      </c>
      <c r="H1183" s="12" t="s">
        <v>15</v>
      </c>
    </row>
    <row r="1184" spans="1:8">
      <c r="A1184" s="11">
        <v>1182</v>
      </c>
      <c r="B1184" s="12" t="s">
        <v>2402</v>
      </c>
      <c r="C1184" s="12" t="s">
        <v>2346</v>
      </c>
      <c r="D1184" s="12" t="s">
        <v>2347</v>
      </c>
      <c r="E1184" s="12" t="s">
        <v>12</v>
      </c>
      <c r="F1184" s="12" t="s">
        <v>2403</v>
      </c>
      <c r="G1184" s="12" t="s">
        <v>14</v>
      </c>
      <c r="H1184" s="12" t="s">
        <v>15</v>
      </c>
    </row>
    <row r="1185" spans="1:8">
      <c r="A1185" s="11">
        <v>1183</v>
      </c>
      <c r="B1185" s="12" t="s">
        <v>2404</v>
      </c>
      <c r="C1185" s="12" t="s">
        <v>2346</v>
      </c>
      <c r="D1185" s="12" t="s">
        <v>2347</v>
      </c>
      <c r="E1185" s="12" t="s">
        <v>12</v>
      </c>
      <c r="F1185" s="12" t="s">
        <v>2405</v>
      </c>
      <c r="G1185" s="12" t="s">
        <v>14</v>
      </c>
      <c r="H1185" s="12" t="s">
        <v>15</v>
      </c>
    </row>
    <row r="1186" spans="1:8">
      <c r="A1186" s="11">
        <v>1184</v>
      </c>
      <c r="B1186" s="12" t="s">
        <v>2406</v>
      </c>
      <c r="C1186" s="12" t="s">
        <v>2346</v>
      </c>
      <c r="D1186" s="12" t="s">
        <v>2347</v>
      </c>
      <c r="E1186" s="12" t="s">
        <v>12</v>
      </c>
      <c r="F1186" s="12" t="s">
        <v>2407</v>
      </c>
      <c r="G1186" s="12" t="s">
        <v>14</v>
      </c>
      <c r="H1186" s="12" t="s">
        <v>15</v>
      </c>
    </row>
    <row r="1187" spans="1:8">
      <c r="A1187" s="11">
        <v>1185</v>
      </c>
      <c r="B1187" s="12" t="s">
        <v>2408</v>
      </c>
      <c r="C1187" s="12" t="s">
        <v>2346</v>
      </c>
      <c r="D1187" s="12" t="s">
        <v>2347</v>
      </c>
      <c r="E1187" s="12" t="s">
        <v>12</v>
      </c>
      <c r="F1187" s="12" t="s">
        <v>2409</v>
      </c>
      <c r="G1187" s="12" t="s">
        <v>14</v>
      </c>
      <c r="H1187" s="12" t="s">
        <v>15</v>
      </c>
    </row>
    <row r="1188" spans="1:8">
      <c r="A1188" s="11">
        <v>1186</v>
      </c>
      <c r="B1188" s="12" t="s">
        <v>2410</v>
      </c>
      <c r="C1188" s="12" t="s">
        <v>2346</v>
      </c>
      <c r="D1188" s="12" t="s">
        <v>2347</v>
      </c>
      <c r="E1188" s="12" t="s">
        <v>12</v>
      </c>
      <c r="F1188" s="12" t="s">
        <v>2411</v>
      </c>
      <c r="G1188" s="12" t="s">
        <v>14</v>
      </c>
      <c r="H1188" s="12" t="s">
        <v>15</v>
      </c>
    </row>
    <row r="1189" spans="1:8">
      <c r="A1189" s="11">
        <v>1187</v>
      </c>
      <c r="B1189" s="12" t="s">
        <v>2412</v>
      </c>
      <c r="C1189" s="12" t="s">
        <v>2346</v>
      </c>
      <c r="D1189" s="12" t="s">
        <v>2347</v>
      </c>
      <c r="E1189" s="12" t="s">
        <v>12</v>
      </c>
      <c r="F1189" s="12" t="s">
        <v>2413</v>
      </c>
      <c r="G1189" s="12" t="s">
        <v>14</v>
      </c>
      <c r="H1189" s="12" t="s">
        <v>15</v>
      </c>
    </row>
    <row r="1190" spans="1:8">
      <c r="A1190" s="11">
        <v>1188</v>
      </c>
      <c r="B1190" s="12" t="s">
        <v>2414</v>
      </c>
      <c r="C1190" s="12" t="s">
        <v>2346</v>
      </c>
      <c r="D1190" s="12" t="s">
        <v>2347</v>
      </c>
      <c r="E1190" s="12" t="s">
        <v>12</v>
      </c>
      <c r="F1190" s="12" t="s">
        <v>2415</v>
      </c>
      <c r="G1190" s="12" t="s">
        <v>14</v>
      </c>
      <c r="H1190" s="12" t="s">
        <v>15</v>
      </c>
    </row>
    <row r="1191" spans="1:8">
      <c r="A1191" s="11">
        <v>1189</v>
      </c>
      <c r="B1191" s="12" t="s">
        <v>1634</v>
      </c>
      <c r="C1191" s="12" t="s">
        <v>2346</v>
      </c>
      <c r="D1191" s="12" t="s">
        <v>2347</v>
      </c>
      <c r="E1191" s="12" t="s">
        <v>12</v>
      </c>
      <c r="F1191" s="12" t="s">
        <v>2416</v>
      </c>
      <c r="G1191" s="12" t="s">
        <v>14</v>
      </c>
      <c r="H1191" s="12" t="s">
        <v>15</v>
      </c>
    </row>
    <row r="1192" spans="1:8">
      <c r="A1192" s="11">
        <v>1190</v>
      </c>
      <c r="B1192" s="12" t="s">
        <v>2417</v>
      </c>
      <c r="C1192" s="12" t="s">
        <v>2346</v>
      </c>
      <c r="D1192" s="12" t="s">
        <v>2347</v>
      </c>
      <c r="E1192" s="12" t="s">
        <v>12</v>
      </c>
      <c r="F1192" s="12" t="s">
        <v>2418</v>
      </c>
      <c r="G1192" s="12" t="s">
        <v>14</v>
      </c>
      <c r="H1192" s="12" t="s">
        <v>15</v>
      </c>
    </row>
    <row r="1193" spans="1:8">
      <c r="A1193" s="11">
        <v>1191</v>
      </c>
      <c r="B1193" s="12" t="s">
        <v>2419</v>
      </c>
      <c r="C1193" s="12" t="s">
        <v>2346</v>
      </c>
      <c r="D1193" s="12" t="s">
        <v>2347</v>
      </c>
      <c r="E1193" s="12" t="s">
        <v>12</v>
      </c>
      <c r="F1193" s="12" t="s">
        <v>2420</v>
      </c>
      <c r="G1193" s="12" t="s">
        <v>14</v>
      </c>
      <c r="H1193" s="12" t="s">
        <v>15</v>
      </c>
    </row>
    <row r="1194" spans="1:8">
      <c r="A1194" s="11">
        <v>1192</v>
      </c>
      <c r="B1194" s="12" t="s">
        <v>2421</v>
      </c>
      <c r="C1194" s="12" t="s">
        <v>2346</v>
      </c>
      <c r="D1194" s="12" t="s">
        <v>2347</v>
      </c>
      <c r="E1194" s="12" t="s">
        <v>12</v>
      </c>
      <c r="F1194" s="12" t="s">
        <v>2422</v>
      </c>
      <c r="G1194" s="12" t="s">
        <v>14</v>
      </c>
      <c r="H1194" s="12" t="s">
        <v>15</v>
      </c>
    </row>
    <row r="1195" spans="1:8">
      <c r="A1195" s="11">
        <v>1193</v>
      </c>
      <c r="B1195" s="12" t="s">
        <v>2423</v>
      </c>
      <c r="C1195" s="12" t="s">
        <v>2346</v>
      </c>
      <c r="D1195" s="12" t="s">
        <v>2347</v>
      </c>
      <c r="E1195" s="12" t="s">
        <v>12</v>
      </c>
      <c r="F1195" s="12" t="s">
        <v>2424</v>
      </c>
      <c r="G1195" s="12" t="s">
        <v>14</v>
      </c>
      <c r="H1195" s="12" t="s">
        <v>15</v>
      </c>
    </row>
    <row r="1196" spans="1:8">
      <c r="A1196" s="11">
        <v>1194</v>
      </c>
      <c r="B1196" s="12" t="s">
        <v>2425</v>
      </c>
      <c r="C1196" s="12" t="s">
        <v>2346</v>
      </c>
      <c r="D1196" s="12" t="s">
        <v>2347</v>
      </c>
      <c r="E1196" s="12" t="s">
        <v>12</v>
      </c>
      <c r="F1196" s="12" t="s">
        <v>2426</v>
      </c>
      <c r="G1196" s="12" t="s">
        <v>14</v>
      </c>
      <c r="H1196" s="12" t="s">
        <v>15</v>
      </c>
    </row>
    <row r="1197" spans="1:8">
      <c r="A1197" s="11">
        <v>1195</v>
      </c>
      <c r="B1197" s="12" t="s">
        <v>2427</v>
      </c>
      <c r="C1197" s="12" t="s">
        <v>2346</v>
      </c>
      <c r="D1197" s="12" t="s">
        <v>2347</v>
      </c>
      <c r="E1197" s="12" t="s">
        <v>12</v>
      </c>
      <c r="F1197" s="12" t="s">
        <v>2428</v>
      </c>
      <c r="G1197" s="12" t="s">
        <v>14</v>
      </c>
      <c r="H1197" s="12" t="s">
        <v>15</v>
      </c>
    </row>
    <row r="1198" spans="1:8">
      <c r="A1198" s="11">
        <v>1196</v>
      </c>
      <c r="B1198" s="12" t="s">
        <v>2429</v>
      </c>
      <c r="C1198" s="12" t="s">
        <v>2346</v>
      </c>
      <c r="D1198" s="12" t="s">
        <v>2347</v>
      </c>
      <c r="E1198" s="12" t="s">
        <v>12</v>
      </c>
      <c r="F1198" s="12" t="s">
        <v>2430</v>
      </c>
      <c r="G1198" s="12" t="s">
        <v>14</v>
      </c>
      <c r="H1198" s="12" t="s">
        <v>15</v>
      </c>
    </row>
    <row r="1199" spans="1:8">
      <c r="A1199" s="11">
        <v>1197</v>
      </c>
      <c r="B1199" s="12" t="s">
        <v>2431</v>
      </c>
      <c r="C1199" s="12" t="s">
        <v>2346</v>
      </c>
      <c r="D1199" s="12" t="s">
        <v>2347</v>
      </c>
      <c r="E1199" s="12" t="s">
        <v>12</v>
      </c>
      <c r="F1199" s="12" t="s">
        <v>2432</v>
      </c>
      <c r="G1199" s="12" t="s">
        <v>14</v>
      </c>
      <c r="H1199" s="12" t="s">
        <v>15</v>
      </c>
    </row>
    <row r="1200" spans="1:8">
      <c r="A1200" s="11">
        <v>1198</v>
      </c>
      <c r="B1200" s="12" t="s">
        <v>2433</v>
      </c>
      <c r="C1200" s="12" t="s">
        <v>2346</v>
      </c>
      <c r="D1200" s="12" t="s">
        <v>2347</v>
      </c>
      <c r="E1200" s="12" t="s">
        <v>12</v>
      </c>
      <c r="F1200" s="12" t="s">
        <v>2434</v>
      </c>
      <c r="G1200" s="12" t="s">
        <v>14</v>
      </c>
      <c r="H1200" s="12" t="s">
        <v>15</v>
      </c>
    </row>
    <row r="1201" spans="1:8">
      <c r="A1201" s="11">
        <v>1199</v>
      </c>
      <c r="B1201" s="12" t="s">
        <v>2435</v>
      </c>
      <c r="C1201" s="12" t="s">
        <v>2346</v>
      </c>
      <c r="D1201" s="12" t="s">
        <v>2347</v>
      </c>
      <c r="E1201" s="12" t="s">
        <v>12</v>
      </c>
      <c r="F1201" s="12" t="s">
        <v>2436</v>
      </c>
      <c r="G1201" s="12" t="s">
        <v>14</v>
      </c>
      <c r="H1201" s="12" t="s">
        <v>15</v>
      </c>
    </row>
    <row r="1202" spans="1:8">
      <c r="A1202" s="11">
        <v>1200</v>
      </c>
      <c r="B1202" s="12" t="s">
        <v>2437</v>
      </c>
      <c r="C1202" s="12" t="s">
        <v>2346</v>
      </c>
      <c r="D1202" s="12" t="s">
        <v>2347</v>
      </c>
      <c r="E1202" s="12" t="s">
        <v>12</v>
      </c>
      <c r="F1202" s="12" t="s">
        <v>2438</v>
      </c>
      <c r="G1202" s="12" t="s">
        <v>14</v>
      </c>
      <c r="H1202" s="12" t="s">
        <v>15</v>
      </c>
    </row>
    <row r="1203" spans="1:8">
      <c r="A1203" s="11">
        <v>1201</v>
      </c>
      <c r="B1203" s="12" t="s">
        <v>2439</v>
      </c>
      <c r="C1203" s="12" t="s">
        <v>2346</v>
      </c>
      <c r="D1203" s="12" t="s">
        <v>2347</v>
      </c>
      <c r="E1203" s="12" t="s">
        <v>12</v>
      </c>
      <c r="F1203" s="12" t="s">
        <v>2440</v>
      </c>
      <c r="G1203" s="12" t="s">
        <v>14</v>
      </c>
      <c r="H1203" s="12" t="s">
        <v>15</v>
      </c>
    </row>
    <row r="1204" spans="1:8">
      <c r="A1204" s="11">
        <v>1202</v>
      </c>
      <c r="B1204" s="12" t="s">
        <v>2441</v>
      </c>
      <c r="C1204" s="12" t="s">
        <v>2346</v>
      </c>
      <c r="D1204" s="12" t="s">
        <v>2347</v>
      </c>
      <c r="E1204" s="12" t="s">
        <v>12</v>
      </c>
      <c r="F1204" s="12" t="s">
        <v>2442</v>
      </c>
      <c r="G1204" s="12" t="s">
        <v>14</v>
      </c>
      <c r="H1204" s="12" t="s">
        <v>15</v>
      </c>
    </row>
    <row r="1205" spans="1:8">
      <c r="A1205" s="11">
        <v>1203</v>
      </c>
      <c r="B1205" s="12" t="s">
        <v>2443</v>
      </c>
      <c r="C1205" s="12" t="s">
        <v>2346</v>
      </c>
      <c r="D1205" s="12" t="s">
        <v>2347</v>
      </c>
      <c r="E1205" s="12" t="s">
        <v>12</v>
      </c>
      <c r="F1205" s="12" t="s">
        <v>2444</v>
      </c>
      <c r="G1205" s="12" t="s">
        <v>14</v>
      </c>
      <c r="H1205" s="12" t="s">
        <v>15</v>
      </c>
    </row>
    <row r="1206" spans="1:8">
      <c r="A1206" s="11">
        <v>1204</v>
      </c>
      <c r="B1206" s="12" t="s">
        <v>2445</v>
      </c>
      <c r="C1206" s="12" t="s">
        <v>2346</v>
      </c>
      <c r="D1206" s="12" t="s">
        <v>2347</v>
      </c>
      <c r="E1206" s="12" t="s">
        <v>12</v>
      </c>
      <c r="F1206" s="12" t="s">
        <v>2446</v>
      </c>
      <c r="G1206" s="12" t="s">
        <v>14</v>
      </c>
      <c r="H1206" s="12" t="s">
        <v>15</v>
      </c>
    </row>
    <row r="1207" spans="1:8">
      <c r="A1207" s="11">
        <v>1205</v>
      </c>
      <c r="B1207" s="12" t="s">
        <v>2447</v>
      </c>
      <c r="C1207" s="12" t="s">
        <v>2346</v>
      </c>
      <c r="D1207" s="12" t="s">
        <v>2347</v>
      </c>
      <c r="E1207" s="12" t="s">
        <v>12</v>
      </c>
      <c r="F1207" s="12" t="s">
        <v>2448</v>
      </c>
      <c r="G1207" s="12" t="s">
        <v>14</v>
      </c>
      <c r="H1207" s="12" t="s">
        <v>15</v>
      </c>
    </row>
    <row r="1208" spans="1:8">
      <c r="A1208" s="11">
        <v>1206</v>
      </c>
      <c r="B1208" s="12" t="s">
        <v>2449</v>
      </c>
      <c r="C1208" s="12" t="s">
        <v>2346</v>
      </c>
      <c r="D1208" s="12" t="s">
        <v>2347</v>
      </c>
      <c r="E1208" s="12" t="s">
        <v>12</v>
      </c>
      <c r="F1208" s="12" t="s">
        <v>2450</v>
      </c>
      <c r="G1208" s="12" t="s">
        <v>14</v>
      </c>
      <c r="H1208" s="12" t="s">
        <v>15</v>
      </c>
    </row>
    <row r="1209" spans="1:8">
      <c r="A1209" s="11">
        <v>1207</v>
      </c>
      <c r="B1209" s="12" t="s">
        <v>2451</v>
      </c>
      <c r="C1209" s="12" t="s">
        <v>2346</v>
      </c>
      <c r="D1209" s="12" t="s">
        <v>2347</v>
      </c>
      <c r="E1209" s="12" t="s">
        <v>12</v>
      </c>
      <c r="F1209" s="12" t="s">
        <v>2452</v>
      </c>
      <c r="G1209" s="12" t="s">
        <v>14</v>
      </c>
      <c r="H1209" s="12" t="s">
        <v>15</v>
      </c>
    </row>
    <row r="1210" spans="1:8">
      <c r="A1210" s="11">
        <v>1208</v>
      </c>
      <c r="B1210" s="12" t="s">
        <v>2453</v>
      </c>
      <c r="C1210" s="12" t="s">
        <v>2346</v>
      </c>
      <c r="D1210" s="12" t="s">
        <v>2347</v>
      </c>
      <c r="E1210" s="12" t="s">
        <v>12</v>
      </c>
      <c r="F1210" s="12" t="s">
        <v>2454</v>
      </c>
      <c r="G1210" s="12" t="s">
        <v>14</v>
      </c>
      <c r="H1210" s="12" t="s">
        <v>15</v>
      </c>
    </row>
    <row r="1211" spans="1:8">
      <c r="A1211" s="11">
        <v>1209</v>
      </c>
      <c r="B1211" s="12" t="s">
        <v>2455</v>
      </c>
      <c r="C1211" s="12" t="s">
        <v>2346</v>
      </c>
      <c r="D1211" s="12" t="s">
        <v>2347</v>
      </c>
      <c r="E1211" s="12" t="s">
        <v>12</v>
      </c>
      <c r="F1211" s="12" t="s">
        <v>2456</v>
      </c>
      <c r="G1211" s="12" t="s">
        <v>14</v>
      </c>
      <c r="H1211" s="12" t="s">
        <v>15</v>
      </c>
    </row>
    <row r="1212" spans="1:8">
      <c r="A1212" s="11">
        <v>1210</v>
      </c>
      <c r="B1212" s="12" t="s">
        <v>2457</v>
      </c>
      <c r="C1212" s="12" t="s">
        <v>2346</v>
      </c>
      <c r="D1212" s="12" t="s">
        <v>2347</v>
      </c>
      <c r="E1212" s="12" t="s">
        <v>12</v>
      </c>
      <c r="F1212" s="12" t="s">
        <v>2458</v>
      </c>
      <c r="G1212" s="12" t="s">
        <v>14</v>
      </c>
      <c r="H1212" s="12" t="s">
        <v>15</v>
      </c>
    </row>
    <row r="1213" spans="1:8">
      <c r="A1213" s="11">
        <v>1211</v>
      </c>
      <c r="B1213" s="12" t="s">
        <v>2459</v>
      </c>
      <c r="C1213" s="12" t="s">
        <v>2346</v>
      </c>
      <c r="D1213" s="12" t="s">
        <v>2347</v>
      </c>
      <c r="E1213" s="12" t="s">
        <v>12</v>
      </c>
      <c r="F1213" s="12" t="s">
        <v>2460</v>
      </c>
      <c r="G1213" s="12" t="s">
        <v>14</v>
      </c>
      <c r="H1213" s="12" t="s">
        <v>15</v>
      </c>
    </row>
    <row r="1214" spans="1:8">
      <c r="A1214" s="11">
        <v>1212</v>
      </c>
      <c r="B1214" s="12" t="s">
        <v>2461</v>
      </c>
      <c r="C1214" s="12" t="s">
        <v>2346</v>
      </c>
      <c r="D1214" s="12" t="s">
        <v>2347</v>
      </c>
      <c r="E1214" s="12" t="s">
        <v>12</v>
      </c>
      <c r="F1214" s="12" t="s">
        <v>2462</v>
      </c>
      <c r="G1214" s="12" t="s">
        <v>14</v>
      </c>
      <c r="H1214" s="12" t="s">
        <v>15</v>
      </c>
    </row>
    <row r="1215" spans="1:8">
      <c r="A1215" s="11">
        <v>1213</v>
      </c>
      <c r="B1215" s="12" t="s">
        <v>2463</v>
      </c>
      <c r="C1215" s="12" t="s">
        <v>2346</v>
      </c>
      <c r="D1215" s="12" t="s">
        <v>2347</v>
      </c>
      <c r="E1215" s="12" t="s">
        <v>12</v>
      </c>
      <c r="F1215" s="12" t="s">
        <v>2464</v>
      </c>
      <c r="G1215" s="12" t="s">
        <v>14</v>
      </c>
      <c r="H1215" s="12" t="s">
        <v>15</v>
      </c>
    </row>
    <row r="1216" spans="1:8">
      <c r="A1216" s="11">
        <v>1214</v>
      </c>
      <c r="B1216" s="12" t="s">
        <v>2465</v>
      </c>
      <c r="C1216" s="12" t="s">
        <v>2346</v>
      </c>
      <c r="D1216" s="12" t="s">
        <v>2347</v>
      </c>
      <c r="E1216" s="12" t="s">
        <v>12</v>
      </c>
      <c r="F1216" s="12" t="s">
        <v>2466</v>
      </c>
      <c r="G1216" s="12" t="s">
        <v>14</v>
      </c>
      <c r="H1216" s="12" t="s">
        <v>15</v>
      </c>
    </row>
    <row r="1217" spans="1:8">
      <c r="A1217" s="11">
        <v>1215</v>
      </c>
      <c r="B1217" s="12" t="s">
        <v>2467</v>
      </c>
      <c r="C1217" s="12" t="s">
        <v>2346</v>
      </c>
      <c r="D1217" s="12" t="s">
        <v>2347</v>
      </c>
      <c r="E1217" s="12" t="s">
        <v>12</v>
      </c>
      <c r="F1217" s="12" t="s">
        <v>2468</v>
      </c>
      <c r="G1217" s="12" t="s">
        <v>14</v>
      </c>
      <c r="H1217" s="12" t="s">
        <v>15</v>
      </c>
    </row>
    <row r="1218" spans="1:8">
      <c r="A1218" s="11">
        <v>1216</v>
      </c>
      <c r="B1218" s="12" t="s">
        <v>2469</v>
      </c>
      <c r="C1218" s="12" t="s">
        <v>2346</v>
      </c>
      <c r="D1218" s="12" t="s">
        <v>2347</v>
      </c>
      <c r="E1218" s="12" t="s">
        <v>12</v>
      </c>
      <c r="F1218" s="12" t="s">
        <v>2470</v>
      </c>
      <c r="G1218" s="12" t="s">
        <v>14</v>
      </c>
      <c r="H1218" s="12" t="s">
        <v>15</v>
      </c>
    </row>
    <row r="1219" spans="1:8">
      <c r="A1219" s="11">
        <v>1217</v>
      </c>
      <c r="B1219" s="12" t="s">
        <v>2471</v>
      </c>
      <c r="C1219" s="12" t="s">
        <v>2346</v>
      </c>
      <c r="D1219" s="12" t="s">
        <v>2347</v>
      </c>
      <c r="E1219" s="12" t="s">
        <v>12</v>
      </c>
      <c r="F1219" s="12" t="s">
        <v>2472</v>
      </c>
      <c r="G1219" s="12" t="s">
        <v>14</v>
      </c>
      <c r="H1219" s="12" t="s">
        <v>15</v>
      </c>
    </row>
    <row r="1220" spans="1:8">
      <c r="A1220" s="11">
        <v>1218</v>
      </c>
      <c r="B1220" s="12" t="s">
        <v>2473</v>
      </c>
      <c r="C1220" s="12" t="s">
        <v>2346</v>
      </c>
      <c r="D1220" s="12" t="s">
        <v>2347</v>
      </c>
      <c r="E1220" s="12" t="s">
        <v>12</v>
      </c>
      <c r="F1220" s="12" t="s">
        <v>2474</v>
      </c>
      <c r="G1220" s="12" t="s">
        <v>14</v>
      </c>
      <c r="H1220" s="12" t="s">
        <v>15</v>
      </c>
    </row>
    <row r="1221" spans="1:8">
      <c r="A1221" s="11">
        <v>1219</v>
      </c>
      <c r="B1221" s="12" t="s">
        <v>2475</v>
      </c>
      <c r="C1221" s="12" t="s">
        <v>2346</v>
      </c>
      <c r="D1221" s="12" t="s">
        <v>2347</v>
      </c>
      <c r="E1221" s="12" t="s">
        <v>12</v>
      </c>
      <c r="F1221" s="12" t="s">
        <v>2476</v>
      </c>
      <c r="G1221" s="12" t="s">
        <v>14</v>
      </c>
      <c r="H1221" s="12" t="s">
        <v>15</v>
      </c>
    </row>
    <row r="1222" spans="1:8">
      <c r="A1222" s="11">
        <v>1220</v>
      </c>
      <c r="B1222" s="12" t="s">
        <v>2477</v>
      </c>
      <c r="C1222" s="12" t="s">
        <v>2346</v>
      </c>
      <c r="D1222" s="12" t="s">
        <v>2347</v>
      </c>
      <c r="E1222" s="12" t="s">
        <v>12</v>
      </c>
      <c r="F1222" s="12" t="s">
        <v>2478</v>
      </c>
      <c r="G1222" s="12" t="s">
        <v>14</v>
      </c>
      <c r="H1222" s="12" t="s">
        <v>15</v>
      </c>
    </row>
    <row r="1223" spans="1:8">
      <c r="A1223" s="11">
        <v>1221</v>
      </c>
      <c r="B1223" s="12" t="s">
        <v>2479</v>
      </c>
      <c r="C1223" s="12" t="s">
        <v>2346</v>
      </c>
      <c r="D1223" s="12" t="s">
        <v>2347</v>
      </c>
      <c r="E1223" s="12" t="s">
        <v>12</v>
      </c>
      <c r="F1223" s="12" t="s">
        <v>2480</v>
      </c>
      <c r="G1223" s="12" t="s">
        <v>14</v>
      </c>
      <c r="H1223" s="12" t="s">
        <v>15</v>
      </c>
    </row>
    <row r="1224" spans="1:8">
      <c r="A1224" s="11">
        <v>1222</v>
      </c>
      <c r="B1224" s="12" t="s">
        <v>2481</v>
      </c>
      <c r="C1224" s="12" t="s">
        <v>2346</v>
      </c>
      <c r="D1224" s="12" t="s">
        <v>2347</v>
      </c>
      <c r="E1224" s="12" t="s">
        <v>12</v>
      </c>
      <c r="F1224" s="12" t="s">
        <v>2482</v>
      </c>
      <c r="G1224" s="12" t="s">
        <v>14</v>
      </c>
      <c r="H1224" s="12" t="s">
        <v>15</v>
      </c>
    </row>
    <row r="1225" spans="1:8">
      <c r="A1225" s="11">
        <v>1223</v>
      </c>
      <c r="B1225" s="12" t="s">
        <v>2483</v>
      </c>
      <c r="C1225" s="12" t="s">
        <v>2346</v>
      </c>
      <c r="D1225" s="12" t="s">
        <v>2347</v>
      </c>
      <c r="E1225" s="12" t="s">
        <v>12</v>
      </c>
      <c r="F1225" s="12" t="s">
        <v>2484</v>
      </c>
      <c r="G1225" s="12" t="s">
        <v>14</v>
      </c>
      <c r="H1225" s="12" t="s">
        <v>15</v>
      </c>
    </row>
    <row r="1226" spans="1:8">
      <c r="A1226" s="11">
        <v>1224</v>
      </c>
      <c r="B1226" s="12" t="s">
        <v>2485</v>
      </c>
      <c r="C1226" s="12" t="s">
        <v>2346</v>
      </c>
      <c r="D1226" s="12" t="s">
        <v>2347</v>
      </c>
      <c r="E1226" s="12" t="s">
        <v>12</v>
      </c>
      <c r="F1226" s="12" t="s">
        <v>2486</v>
      </c>
      <c r="G1226" s="12" t="s">
        <v>14</v>
      </c>
      <c r="H1226" s="12" t="s">
        <v>15</v>
      </c>
    </row>
    <row r="1227" spans="1:8">
      <c r="A1227" s="11">
        <v>1225</v>
      </c>
      <c r="B1227" s="12" t="s">
        <v>2487</v>
      </c>
      <c r="C1227" s="12" t="s">
        <v>2346</v>
      </c>
      <c r="D1227" s="12" t="s">
        <v>2347</v>
      </c>
      <c r="E1227" s="12" t="s">
        <v>12</v>
      </c>
      <c r="F1227" s="12" t="s">
        <v>2488</v>
      </c>
      <c r="G1227" s="12" t="s">
        <v>14</v>
      </c>
      <c r="H1227" s="12" t="s">
        <v>15</v>
      </c>
    </row>
    <row r="1228" spans="1:8">
      <c r="A1228" s="11">
        <v>1226</v>
      </c>
      <c r="B1228" s="12" t="s">
        <v>2489</v>
      </c>
      <c r="C1228" s="12" t="s">
        <v>2346</v>
      </c>
      <c r="D1228" s="12" t="s">
        <v>2347</v>
      </c>
      <c r="E1228" s="12" t="s">
        <v>12</v>
      </c>
      <c r="F1228" s="12" t="s">
        <v>2490</v>
      </c>
      <c r="G1228" s="12" t="s">
        <v>14</v>
      </c>
      <c r="H1228" s="12" t="s">
        <v>15</v>
      </c>
    </row>
    <row r="1229" spans="1:8">
      <c r="A1229" s="11">
        <v>1227</v>
      </c>
      <c r="B1229" s="12" t="s">
        <v>2491</v>
      </c>
      <c r="C1229" s="12" t="s">
        <v>2346</v>
      </c>
      <c r="D1229" s="12" t="s">
        <v>2347</v>
      </c>
      <c r="E1229" s="12" t="s">
        <v>12</v>
      </c>
      <c r="F1229" s="12" t="s">
        <v>2492</v>
      </c>
      <c r="G1229" s="12" t="s">
        <v>14</v>
      </c>
      <c r="H1229" s="12" t="s">
        <v>15</v>
      </c>
    </row>
    <row r="1230" spans="1:8">
      <c r="A1230" s="11">
        <v>1228</v>
      </c>
      <c r="B1230" s="12" t="s">
        <v>2493</v>
      </c>
      <c r="C1230" s="12" t="s">
        <v>2346</v>
      </c>
      <c r="D1230" s="12" t="s">
        <v>2347</v>
      </c>
      <c r="E1230" s="12" t="s">
        <v>12</v>
      </c>
      <c r="F1230" s="12" t="s">
        <v>2494</v>
      </c>
      <c r="G1230" s="12" t="s">
        <v>14</v>
      </c>
      <c r="H1230" s="12" t="s">
        <v>15</v>
      </c>
    </row>
    <row r="1231" spans="1:8">
      <c r="A1231" s="11">
        <v>1229</v>
      </c>
      <c r="B1231" s="12" t="s">
        <v>2495</v>
      </c>
      <c r="C1231" s="12" t="s">
        <v>2346</v>
      </c>
      <c r="D1231" s="12" t="s">
        <v>2347</v>
      </c>
      <c r="E1231" s="12" t="s">
        <v>12</v>
      </c>
      <c r="F1231" s="12" t="s">
        <v>2496</v>
      </c>
      <c r="G1231" s="12" t="s">
        <v>14</v>
      </c>
      <c r="H1231" s="12" t="s">
        <v>15</v>
      </c>
    </row>
    <row r="1232" spans="1:8">
      <c r="A1232" s="11">
        <v>1230</v>
      </c>
      <c r="B1232" s="12" t="s">
        <v>2497</v>
      </c>
      <c r="C1232" s="12" t="s">
        <v>2346</v>
      </c>
      <c r="D1232" s="12" t="s">
        <v>2347</v>
      </c>
      <c r="E1232" s="12" t="s">
        <v>12</v>
      </c>
      <c r="F1232" s="12" t="s">
        <v>2498</v>
      </c>
      <c r="G1232" s="12" t="s">
        <v>14</v>
      </c>
      <c r="H1232" s="12" t="s">
        <v>15</v>
      </c>
    </row>
    <row r="1233" spans="1:8">
      <c r="A1233" s="11">
        <v>1231</v>
      </c>
      <c r="B1233" s="12" t="s">
        <v>2499</v>
      </c>
      <c r="C1233" s="12" t="s">
        <v>2346</v>
      </c>
      <c r="D1233" s="12" t="s">
        <v>2347</v>
      </c>
      <c r="E1233" s="12" t="s">
        <v>12</v>
      </c>
      <c r="F1233" s="12" t="s">
        <v>2500</v>
      </c>
      <c r="G1233" s="12" t="s">
        <v>14</v>
      </c>
      <c r="H1233" s="12" t="s">
        <v>15</v>
      </c>
    </row>
    <row r="1234" spans="1:8">
      <c r="A1234" s="11">
        <v>1232</v>
      </c>
      <c r="B1234" s="12" t="s">
        <v>2501</v>
      </c>
      <c r="C1234" s="12" t="s">
        <v>2346</v>
      </c>
      <c r="D1234" s="12" t="s">
        <v>2347</v>
      </c>
      <c r="E1234" s="12" t="s">
        <v>12</v>
      </c>
      <c r="F1234" s="12" t="s">
        <v>2502</v>
      </c>
      <c r="G1234" s="12" t="s">
        <v>14</v>
      </c>
      <c r="H1234" s="12" t="s">
        <v>15</v>
      </c>
    </row>
    <row r="1235" spans="1:8">
      <c r="A1235" s="11">
        <v>1233</v>
      </c>
      <c r="B1235" s="12" t="s">
        <v>2503</v>
      </c>
      <c r="C1235" s="12" t="s">
        <v>2346</v>
      </c>
      <c r="D1235" s="12" t="s">
        <v>2347</v>
      </c>
      <c r="E1235" s="12" t="s">
        <v>12</v>
      </c>
      <c r="F1235" s="12" t="s">
        <v>2504</v>
      </c>
      <c r="G1235" s="12" t="s">
        <v>14</v>
      </c>
      <c r="H1235" s="12" t="s">
        <v>15</v>
      </c>
    </row>
    <row r="1236" spans="1:8">
      <c r="A1236" s="11">
        <v>1234</v>
      </c>
      <c r="B1236" s="12" t="s">
        <v>2505</v>
      </c>
      <c r="C1236" s="12" t="s">
        <v>2346</v>
      </c>
      <c r="D1236" s="12" t="s">
        <v>2347</v>
      </c>
      <c r="E1236" s="12" t="s">
        <v>12</v>
      </c>
      <c r="F1236" s="12" t="s">
        <v>2506</v>
      </c>
      <c r="G1236" s="12" t="s">
        <v>14</v>
      </c>
      <c r="H1236" s="12" t="s">
        <v>15</v>
      </c>
    </row>
    <row r="1237" spans="1:8">
      <c r="A1237" s="11">
        <v>1235</v>
      </c>
      <c r="B1237" s="12" t="s">
        <v>2507</v>
      </c>
      <c r="C1237" s="12" t="s">
        <v>2346</v>
      </c>
      <c r="D1237" s="12" t="s">
        <v>2347</v>
      </c>
      <c r="E1237" s="12" t="s">
        <v>12</v>
      </c>
      <c r="F1237" s="12" t="s">
        <v>2508</v>
      </c>
      <c r="G1237" s="12" t="s">
        <v>14</v>
      </c>
      <c r="H1237" s="12" t="s">
        <v>15</v>
      </c>
    </row>
    <row r="1238" spans="1:8">
      <c r="A1238" s="11">
        <v>1236</v>
      </c>
      <c r="B1238" s="12" t="s">
        <v>2509</v>
      </c>
      <c r="C1238" s="12" t="s">
        <v>2346</v>
      </c>
      <c r="D1238" s="12" t="s">
        <v>2347</v>
      </c>
      <c r="E1238" s="12" t="s">
        <v>12</v>
      </c>
      <c r="F1238" s="12" t="s">
        <v>2510</v>
      </c>
      <c r="G1238" s="12" t="s">
        <v>14</v>
      </c>
      <c r="H1238" s="12" t="s">
        <v>15</v>
      </c>
    </row>
    <row r="1239" spans="1:8">
      <c r="A1239" s="11">
        <v>1237</v>
      </c>
      <c r="B1239" s="12" t="s">
        <v>2511</v>
      </c>
      <c r="C1239" s="12" t="s">
        <v>2346</v>
      </c>
      <c r="D1239" s="12" t="s">
        <v>2347</v>
      </c>
      <c r="E1239" s="12" t="s">
        <v>12</v>
      </c>
      <c r="F1239" s="12" t="s">
        <v>2512</v>
      </c>
      <c r="G1239" s="12" t="s">
        <v>14</v>
      </c>
      <c r="H1239" s="12" t="s">
        <v>15</v>
      </c>
    </row>
    <row r="1240" spans="1:8">
      <c r="A1240" s="11">
        <v>1238</v>
      </c>
      <c r="B1240" s="12" t="s">
        <v>2513</v>
      </c>
      <c r="C1240" s="12" t="s">
        <v>2346</v>
      </c>
      <c r="D1240" s="12" t="s">
        <v>2347</v>
      </c>
      <c r="E1240" s="12" t="s">
        <v>12</v>
      </c>
      <c r="F1240" s="12" t="s">
        <v>2514</v>
      </c>
      <c r="G1240" s="12" t="s">
        <v>14</v>
      </c>
      <c r="H1240" s="12" t="s">
        <v>15</v>
      </c>
    </row>
    <row r="1241" spans="1:8">
      <c r="A1241" s="11">
        <v>1239</v>
      </c>
      <c r="B1241" s="12" t="s">
        <v>2515</v>
      </c>
      <c r="C1241" s="12" t="s">
        <v>2346</v>
      </c>
      <c r="D1241" s="12" t="s">
        <v>2347</v>
      </c>
      <c r="E1241" s="12" t="s">
        <v>12</v>
      </c>
      <c r="F1241" s="12" t="s">
        <v>2516</v>
      </c>
      <c r="G1241" s="12" t="s">
        <v>14</v>
      </c>
      <c r="H1241" s="12" t="s">
        <v>15</v>
      </c>
    </row>
    <row r="1242" spans="1:8">
      <c r="A1242" s="11">
        <v>1240</v>
      </c>
      <c r="B1242" s="12" t="s">
        <v>2517</v>
      </c>
      <c r="C1242" s="12" t="s">
        <v>2346</v>
      </c>
      <c r="D1242" s="12" t="s">
        <v>2347</v>
      </c>
      <c r="E1242" s="12" t="s">
        <v>12</v>
      </c>
      <c r="F1242" s="12" t="s">
        <v>2518</v>
      </c>
      <c r="G1242" s="12" t="s">
        <v>14</v>
      </c>
      <c r="H1242" s="12" t="s">
        <v>15</v>
      </c>
    </row>
    <row r="1243" spans="1:8">
      <c r="A1243" s="11">
        <v>1241</v>
      </c>
      <c r="B1243" s="12" t="s">
        <v>2519</v>
      </c>
      <c r="C1243" s="12" t="s">
        <v>2346</v>
      </c>
      <c r="D1243" s="12" t="s">
        <v>2347</v>
      </c>
      <c r="E1243" s="12" t="s">
        <v>12</v>
      </c>
      <c r="F1243" s="12" t="s">
        <v>2520</v>
      </c>
      <c r="G1243" s="12" t="s">
        <v>14</v>
      </c>
      <c r="H1243" s="12" t="s">
        <v>15</v>
      </c>
    </row>
    <row r="1244" spans="1:8">
      <c r="A1244" s="11">
        <v>1242</v>
      </c>
      <c r="B1244" s="12" t="s">
        <v>2521</v>
      </c>
      <c r="C1244" s="12" t="s">
        <v>2346</v>
      </c>
      <c r="D1244" s="12" t="s">
        <v>2347</v>
      </c>
      <c r="E1244" s="12" t="s">
        <v>12</v>
      </c>
      <c r="F1244" s="12" t="s">
        <v>2522</v>
      </c>
      <c r="G1244" s="12" t="s">
        <v>14</v>
      </c>
      <c r="H1244" s="12" t="s">
        <v>15</v>
      </c>
    </row>
    <row r="1245" spans="1:8">
      <c r="A1245" s="11">
        <v>1243</v>
      </c>
      <c r="B1245" s="12" t="s">
        <v>2523</v>
      </c>
      <c r="C1245" s="12" t="s">
        <v>2346</v>
      </c>
      <c r="D1245" s="12" t="s">
        <v>2347</v>
      </c>
      <c r="E1245" s="12" t="s">
        <v>12</v>
      </c>
      <c r="F1245" s="12" t="s">
        <v>2524</v>
      </c>
      <c r="G1245" s="12" t="s">
        <v>14</v>
      </c>
      <c r="H1245" s="12" t="s">
        <v>15</v>
      </c>
    </row>
    <row r="1246" spans="1:8">
      <c r="A1246" s="11">
        <v>1244</v>
      </c>
      <c r="B1246" s="12" t="s">
        <v>2525</v>
      </c>
      <c r="C1246" s="12" t="s">
        <v>2346</v>
      </c>
      <c r="D1246" s="12" t="s">
        <v>2347</v>
      </c>
      <c r="E1246" s="12" t="s">
        <v>12</v>
      </c>
      <c r="F1246" s="12" t="s">
        <v>2526</v>
      </c>
      <c r="G1246" s="12" t="s">
        <v>14</v>
      </c>
      <c r="H1246" s="12" t="s">
        <v>15</v>
      </c>
    </row>
    <row r="1247" spans="1:8">
      <c r="A1247" s="11">
        <v>1245</v>
      </c>
      <c r="B1247" s="12" t="s">
        <v>2527</v>
      </c>
      <c r="C1247" s="12" t="s">
        <v>2346</v>
      </c>
      <c r="D1247" s="12" t="s">
        <v>2347</v>
      </c>
      <c r="E1247" s="12" t="s">
        <v>12</v>
      </c>
      <c r="F1247" s="12" t="s">
        <v>2528</v>
      </c>
      <c r="G1247" s="12" t="s">
        <v>14</v>
      </c>
      <c r="H1247" s="12" t="s">
        <v>15</v>
      </c>
    </row>
    <row r="1248" spans="1:8">
      <c r="A1248" s="11">
        <v>1246</v>
      </c>
      <c r="B1248" s="12" t="s">
        <v>2529</v>
      </c>
      <c r="C1248" s="12" t="s">
        <v>2346</v>
      </c>
      <c r="D1248" s="12" t="s">
        <v>2347</v>
      </c>
      <c r="E1248" s="12" t="s">
        <v>12</v>
      </c>
      <c r="F1248" s="12" t="s">
        <v>2530</v>
      </c>
      <c r="G1248" s="12" t="s">
        <v>14</v>
      </c>
      <c r="H1248" s="12" t="s">
        <v>15</v>
      </c>
    </row>
    <row r="1249" spans="1:8">
      <c r="A1249" s="11">
        <v>1247</v>
      </c>
      <c r="B1249" s="12" t="s">
        <v>2531</v>
      </c>
      <c r="C1249" s="12" t="s">
        <v>2346</v>
      </c>
      <c r="D1249" s="12" t="s">
        <v>2347</v>
      </c>
      <c r="E1249" s="12" t="s">
        <v>12</v>
      </c>
      <c r="F1249" s="12" t="s">
        <v>2532</v>
      </c>
      <c r="G1249" s="12" t="s">
        <v>14</v>
      </c>
      <c r="H1249" s="12" t="s">
        <v>15</v>
      </c>
    </row>
    <row r="1250" spans="1:8">
      <c r="A1250" s="11">
        <v>1248</v>
      </c>
      <c r="B1250" s="12" t="s">
        <v>2533</v>
      </c>
      <c r="C1250" s="12" t="s">
        <v>2346</v>
      </c>
      <c r="D1250" s="12" t="s">
        <v>2347</v>
      </c>
      <c r="E1250" s="12" t="s">
        <v>12</v>
      </c>
      <c r="F1250" s="12" t="s">
        <v>2534</v>
      </c>
      <c r="G1250" s="12" t="s">
        <v>14</v>
      </c>
      <c r="H1250" s="12" t="s">
        <v>15</v>
      </c>
    </row>
    <row r="1251" spans="1:8">
      <c r="A1251" s="11">
        <v>1249</v>
      </c>
      <c r="B1251" s="12" t="s">
        <v>2535</v>
      </c>
      <c r="C1251" s="12" t="s">
        <v>2346</v>
      </c>
      <c r="D1251" s="12" t="s">
        <v>2347</v>
      </c>
      <c r="E1251" s="12" t="s">
        <v>12</v>
      </c>
      <c r="F1251" s="12" t="s">
        <v>2536</v>
      </c>
      <c r="G1251" s="12" t="s">
        <v>14</v>
      </c>
      <c r="H1251" s="12" t="s">
        <v>15</v>
      </c>
    </row>
    <row r="1252" spans="1:8">
      <c r="A1252" s="11">
        <v>1250</v>
      </c>
      <c r="B1252" s="12" t="s">
        <v>2537</v>
      </c>
      <c r="C1252" s="12" t="s">
        <v>2346</v>
      </c>
      <c r="D1252" s="12" t="s">
        <v>2347</v>
      </c>
      <c r="E1252" s="12" t="s">
        <v>12</v>
      </c>
      <c r="F1252" s="12" t="s">
        <v>2538</v>
      </c>
      <c r="G1252" s="12" t="s">
        <v>14</v>
      </c>
      <c r="H1252" s="12" t="s">
        <v>15</v>
      </c>
    </row>
    <row r="1253" spans="1:8">
      <c r="A1253" s="11">
        <v>1251</v>
      </c>
      <c r="B1253" s="12" t="s">
        <v>2539</v>
      </c>
      <c r="C1253" s="12" t="s">
        <v>2346</v>
      </c>
      <c r="D1253" s="12" t="s">
        <v>2347</v>
      </c>
      <c r="E1253" s="12" t="s">
        <v>12</v>
      </c>
      <c r="F1253" s="12" t="s">
        <v>2540</v>
      </c>
      <c r="G1253" s="12" t="s">
        <v>14</v>
      </c>
      <c r="H1253" s="12" t="s">
        <v>15</v>
      </c>
    </row>
    <row r="1254" spans="1:8">
      <c r="A1254" s="11">
        <v>1252</v>
      </c>
      <c r="B1254" s="12" t="s">
        <v>2541</v>
      </c>
      <c r="C1254" s="12" t="s">
        <v>2346</v>
      </c>
      <c r="D1254" s="12" t="s">
        <v>2347</v>
      </c>
      <c r="E1254" s="12" t="s">
        <v>12</v>
      </c>
      <c r="F1254" s="12" t="s">
        <v>2542</v>
      </c>
      <c r="G1254" s="12" t="s">
        <v>14</v>
      </c>
      <c r="H1254" s="12" t="s">
        <v>15</v>
      </c>
    </row>
    <row r="1255" spans="1:8">
      <c r="A1255" s="11">
        <v>1253</v>
      </c>
      <c r="B1255" s="12" t="s">
        <v>2543</v>
      </c>
      <c r="C1255" s="12" t="s">
        <v>2346</v>
      </c>
      <c r="D1255" s="12" t="s">
        <v>2347</v>
      </c>
      <c r="E1255" s="12" t="s">
        <v>12</v>
      </c>
      <c r="F1255" s="12" t="s">
        <v>2544</v>
      </c>
      <c r="G1255" s="12" t="s">
        <v>14</v>
      </c>
      <c r="H1255" s="12" t="s">
        <v>15</v>
      </c>
    </row>
    <row r="1256" spans="1:8">
      <c r="A1256" s="11">
        <v>1254</v>
      </c>
      <c r="B1256" s="12" t="s">
        <v>2545</v>
      </c>
      <c r="C1256" s="12" t="s">
        <v>2346</v>
      </c>
      <c r="D1256" s="12" t="s">
        <v>2347</v>
      </c>
      <c r="E1256" s="12" t="s">
        <v>12</v>
      </c>
      <c r="F1256" s="12" t="s">
        <v>2546</v>
      </c>
      <c r="G1256" s="12" t="s">
        <v>14</v>
      </c>
      <c r="H1256" s="12" t="s">
        <v>15</v>
      </c>
    </row>
    <row r="1257" spans="1:8">
      <c r="A1257" s="11">
        <v>1255</v>
      </c>
      <c r="B1257" s="12" t="s">
        <v>2547</v>
      </c>
      <c r="C1257" s="12" t="s">
        <v>2346</v>
      </c>
      <c r="D1257" s="12" t="s">
        <v>2347</v>
      </c>
      <c r="E1257" s="12" t="s">
        <v>12</v>
      </c>
      <c r="F1257" s="12" t="s">
        <v>2548</v>
      </c>
      <c r="G1257" s="12" t="s">
        <v>14</v>
      </c>
      <c r="H1257" s="12" t="s">
        <v>15</v>
      </c>
    </row>
    <row r="1258" spans="1:8">
      <c r="A1258" s="11">
        <v>1256</v>
      </c>
      <c r="B1258" s="12" t="s">
        <v>2549</v>
      </c>
      <c r="C1258" s="12" t="s">
        <v>2346</v>
      </c>
      <c r="D1258" s="12" t="s">
        <v>2347</v>
      </c>
      <c r="E1258" s="12" t="s">
        <v>12</v>
      </c>
      <c r="F1258" s="12" t="s">
        <v>2550</v>
      </c>
      <c r="G1258" s="12" t="s">
        <v>14</v>
      </c>
      <c r="H1258" s="12" t="s">
        <v>15</v>
      </c>
    </row>
    <row r="1259" spans="1:8">
      <c r="A1259" s="11">
        <v>1257</v>
      </c>
      <c r="B1259" s="12" t="s">
        <v>2551</v>
      </c>
      <c r="C1259" s="12" t="s">
        <v>2346</v>
      </c>
      <c r="D1259" s="12" t="s">
        <v>2347</v>
      </c>
      <c r="E1259" s="12" t="s">
        <v>12</v>
      </c>
      <c r="F1259" s="12" t="s">
        <v>2552</v>
      </c>
      <c r="G1259" s="12" t="s">
        <v>14</v>
      </c>
      <c r="H1259" s="12" t="s">
        <v>15</v>
      </c>
    </row>
    <row r="1260" spans="1:8">
      <c r="A1260" s="11">
        <v>1258</v>
      </c>
      <c r="B1260" s="12" t="s">
        <v>2553</v>
      </c>
      <c r="C1260" s="12" t="s">
        <v>2346</v>
      </c>
      <c r="D1260" s="12" t="s">
        <v>2347</v>
      </c>
      <c r="E1260" s="12" t="s">
        <v>12</v>
      </c>
      <c r="F1260" s="12" t="s">
        <v>2554</v>
      </c>
      <c r="G1260" s="12" t="s">
        <v>14</v>
      </c>
      <c r="H1260" s="12" t="s">
        <v>15</v>
      </c>
    </row>
    <row r="1261" spans="1:8">
      <c r="A1261" s="11">
        <v>1259</v>
      </c>
      <c r="B1261" s="12" t="s">
        <v>2555</v>
      </c>
      <c r="C1261" s="12" t="s">
        <v>2346</v>
      </c>
      <c r="D1261" s="12" t="s">
        <v>2347</v>
      </c>
      <c r="E1261" s="12" t="s">
        <v>12</v>
      </c>
      <c r="F1261" s="12" t="s">
        <v>2556</v>
      </c>
      <c r="G1261" s="12" t="s">
        <v>14</v>
      </c>
      <c r="H1261" s="12" t="s">
        <v>15</v>
      </c>
    </row>
    <row r="1262" spans="1:8">
      <c r="A1262" s="11">
        <v>1260</v>
      </c>
      <c r="B1262" s="12" t="s">
        <v>2557</v>
      </c>
      <c r="C1262" s="12" t="s">
        <v>2346</v>
      </c>
      <c r="D1262" s="12" t="s">
        <v>2347</v>
      </c>
      <c r="E1262" s="12" t="s">
        <v>12</v>
      </c>
      <c r="F1262" s="12" t="s">
        <v>2558</v>
      </c>
      <c r="G1262" s="12" t="s">
        <v>14</v>
      </c>
      <c r="H1262" s="12" t="s">
        <v>15</v>
      </c>
    </row>
    <row r="1263" spans="1:8">
      <c r="A1263" s="11">
        <v>1261</v>
      </c>
      <c r="B1263" s="12" t="s">
        <v>2559</v>
      </c>
      <c r="C1263" s="12" t="s">
        <v>2346</v>
      </c>
      <c r="D1263" s="12" t="s">
        <v>2347</v>
      </c>
      <c r="E1263" s="12" t="s">
        <v>12</v>
      </c>
      <c r="F1263" s="12" t="s">
        <v>2560</v>
      </c>
      <c r="G1263" s="12" t="s">
        <v>14</v>
      </c>
      <c r="H1263" s="12" t="s">
        <v>15</v>
      </c>
    </row>
    <row r="1264" spans="1:8">
      <c r="A1264" s="11">
        <v>1262</v>
      </c>
      <c r="B1264" s="12" t="s">
        <v>2561</v>
      </c>
      <c r="C1264" s="12" t="s">
        <v>2346</v>
      </c>
      <c r="D1264" s="12" t="s">
        <v>2347</v>
      </c>
      <c r="E1264" s="12" t="s">
        <v>12</v>
      </c>
      <c r="F1264" s="12" t="s">
        <v>2562</v>
      </c>
      <c r="G1264" s="12" t="s">
        <v>14</v>
      </c>
      <c r="H1264" s="12" t="s">
        <v>15</v>
      </c>
    </row>
    <row r="1265" spans="1:8">
      <c r="A1265" s="11">
        <v>1263</v>
      </c>
      <c r="B1265" s="12" t="s">
        <v>2563</v>
      </c>
      <c r="C1265" s="12" t="s">
        <v>2346</v>
      </c>
      <c r="D1265" s="12" t="s">
        <v>2347</v>
      </c>
      <c r="E1265" s="12" t="s">
        <v>12</v>
      </c>
      <c r="F1265" s="12" t="s">
        <v>2564</v>
      </c>
      <c r="G1265" s="12" t="s">
        <v>14</v>
      </c>
      <c r="H1265" s="12" t="s">
        <v>15</v>
      </c>
    </row>
    <row r="1266" spans="1:8">
      <c r="A1266" s="11">
        <v>1264</v>
      </c>
      <c r="B1266" s="12" t="s">
        <v>2565</v>
      </c>
      <c r="C1266" s="12" t="s">
        <v>2346</v>
      </c>
      <c r="D1266" s="12" t="s">
        <v>2347</v>
      </c>
      <c r="E1266" s="12" t="s">
        <v>12</v>
      </c>
      <c r="F1266" s="12" t="s">
        <v>2566</v>
      </c>
      <c r="G1266" s="12" t="s">
        <v>14</v>
      </c>
      <c r="H1266" s="12" t="s">
        <v>15</v>
      </c>
    </row>
    <row r="1267" spans="1:8">
      <c r="A1267" s="11">
        <v>1265</v>
      </c>
      <c r="B1267" s="12" t="s">
        <v>2567</v>
      </c>
      <c r="C1267" s="12" t="s">
        <v>2346</v>
      </c>
      <c r="D1267" s="12" t="s">
        <v>2347</v>
      </c>
      <c r="E1267" s="12" t="s">
        <v>12</v>
      </c>
      <c r="F1267" s="12" t="s">
        <v>2568</v>
      </c>
      <c r="G1267" s="12" t="s">
        <v>14</v>
      </c>
      <c r="H1267" s="12" t="s">
        <v>15</v>
      </c>
    </row>
    <row r="1268" spans="1:8">
      <c r="A1268" s="11">
        <v>1266</v>
      </c>
      <c r="B1268" s="12" t="s">
        <v>2569</v>
      </c>
      <c r="C1268" s="12" t="s">
        <v>2346</v>
      </c>
      <c r="D1268" s="12" t="s">
        <v>2347</v>
      </c>
      <c r="E1268" s="12" t="s">
        <v>12</v>
      </c>
      <c r="F1268" s="12" t="s">
        <v>2570</v>
      </c>
      <c r="G1268" s="12" t="s">
        <v>14</v>
      </c>
      <c r="H1268" s="12" t="s">
        <v>15</v>
      </c>
    </row>
    <row r="1269" spans="1:8">
      <c r="A1269" s="11">
        <v>1267</v>
      </c>
      <c r="B1269" s="12" t="s">
        <v>2571</v>
      </c>
      <c r="C1269" s="12" t="s">
        <v>2346</v>
      </c>
      <c r="D1269" s="12" t="s">
        <v>2347</v>
      </c>
      <c r="E1269" s="12" t="s">
        <v>12</v>
      </c>
      <c r="F1269" s="12" t="s">
        <v>2572</v>
      </c>
      <c r="G1269" s="12" t="s">
        <v>14</v>
      </c>
      <c r="H1269" s="12" t="s">
        <v>15</v>
      </c>
    </row>
    <row r="1270" spans="1:8">
      <c r="A1270" s="11">
        <v>1268</v>
      </c>
      <c r="B1270" s="12" t="s">
        <v>2573</v>
      </c>
      <c r="C1270" s="12" t="s">
        <v>2346</v>
      </c>
      <c r="D1270" s="12" t="s">
        <v>2347</v>
      </c>
      <c r="E1270" s="12" t="s">
        <v>12</v>
      </c>
      <c r="F1270" s="12" t="s">
        <v>2574</v>
      </c>
      <c r="G1270" s="12" t="s">
        <v>14</v>
      </c>
      <c r="H1270" s="12" t="s">
        <v>15</v>
      </c>
    </row>
    <row r="1271" spans="1:8">
      <c r="A1271" s="11">
        <v>1269</v>
      </c>
      <c r="B1271" s="12" t="s">
        <v>2575</v>
      </c>
      <c r="C1271" s="12" t="s">
        <v>2346</v>
      </c>
      <c r="D1271" s="12" t="s">
        <v>2347</v>
      </c>
      <c r="E1271" s="12" t="s">
        <v>12</v>
      </c>
      <c r="F1271" s="12" t="s">
        <v>2576</v>
      </c>
      <c r="G1271" s="12" t="s">
        <v>14</v>
      </c>
      <c r="H1271" s="12" t="s">
        <v>15</v>
      </c>
    </row>
    <row r="1272" spans="1:8">
      <c r="A1272" s="11">
        <v>1270</v>
      </c>
      <c r="B1272" s="12" t="s">
        <v>2577</v>
      </c>
      <c r="C1272" s="12" t="s">
        <v>2346</v>
      </c>
      <c r="D1272" s="12" t="s">
        <v>2347</v>
      </c>
      <c r="E1272" s="12" t="s">
        <v>12</v>
      </c>
      <c r="F1272" s="12" t="s">
        <v>2578</v>
      </c>
      <c r="G1272" s="12" t="s">
        <v>14</v>
      </c>
      <c r="H1272" s="12" t="s">
        <v>15</v>
      </c>
    </row>
    <row r="1273" spans="1:8">
      <c r="A1273" s="11">
        <v>1271</v>
      </c>
      <c r="B1273" s="12" t="s">
        <v>2579</v>
      </c>
      <c r="C1273" s="12" t="s">
        <v>2346</v>
      </c>
      <c r="D1273" s="12" t="s">
        <v>2347</v>
      </c>
      <c r="E1273" s="12" t="s">
        <v>12</v>
      </c>
      <c r="F1273" s="12" t="s">
        <v>2580</v>
      </c>
      <c r="G1273" s="12" t="s">
        <v>14</v>
      </c>
      <c r="H1273" s="12" t="s">
        <v>15</v>
      </c>
    </row>
    <row r="1274" spans="1:8">
      <c r="A1274" s="11">
        <v>1272</v>
      </c>
      <c r="B1274" s="12" t="s">
        <v>2581</v>
      </c>
      <c r="C1274" s="12" t="s">
        <v>2346</v>
      </c>
      <c r="D1274" s="12" t="s">
        <v>2347</v>
      </c>
      <c r="E1274" s="12" t="s">
        <v>12</v>
      </c>
      <c r="F1274" s="12" t="s">
        <v>2582</v>
      </c>
      <c r="G1274" s="12" t="s">
        <v>14</v>
      </c>
      <c r="H1274" s="12" t="s">
        <v>15</v>
      </c>
    </row>
    <row r="1275" spans="1:8">
      <c r="A1275" s="11">
        <v>1273</v>
      </c>
      <c r="B1275" s="12" t="s">
        <v>2583</v>
      </c>
      <c r="C1275" s="12" t="s">
        <v>2346</v>
      </c>
      <c r="D1275" s="12" t="s">
        <v>2347</v>
      </c>
      <c r="E1275" s="12" t="s">
        <v>12</v>
      </c>
      <c r="F1275" s="12" t="s">
        <v>2584</v>
      </c>
      <c r="G1275" s="12" t="s">
        <v>14</v>
      </c>
      <c r="H1275" s="12" t="s">
        <v>15</v>
      </c>
    </row>
    <row r="1276" spans="1:8">
      <c r="A1276" s="11">
        <v>1274</v>
      </c>
      <c r="B1276" s="12" t="s">
        <v>2585</v>
      </c>
      <c r="C1276" s="12" t="s">
        <v>2346</v>
      </c>
      <c r="D1276" s="12" t="s">
        <v>2347</v>
      </c>
      <c r="E1276" s="12" t="s">
        <v>12</v>
      </c>
      <c r="F1276" s="12" t="s">
        <v>2586</v>
      </c>
      <c r="G1276" s="12" t="s">
        <v>14</v>
      </c>
      <c r="H1276" s="12" t="s">
        <v>15</v>
      </c>
    </row>
    <row r="1277" spans="1:8">
      <c r="A1277" s="11">
        <v>1275</v>
      </c>
      <c r="B1277" s="12" t="s">
        <v>2587</v>
      </c>
      <c r="C1277" s="12" t="s">
        <v>2346</v>
      </c>
      <c r="D1277" s="12" t="s">
        <v>2347</v>
      </c>
      <c r="E1277" s="12" t="s">
        <v>12</v>
      </c>
      <c r="F1277" s="12" t="s">
        <v>2588</v>
      </c>
      <c r="G1277" s="12" t="s">
        <v>14</v>
      </c>
      <c r="H1277" s="12" t="s">
        <v>15</v>
      </c>
    </row>
    <row r="1278" spans="1:8">
      <c r="A1278" s="11">
        <v>1276</v>
      </c>
      <c r="B1278" s="12" t="s">
        <v>2589</v>
      </c>
      <c r="C1278" s="12" t="s">
        <v>2346</v>
      </c>
      <c r="D1278" s="12" t="s">
        <v>2347</v>
      </c>
      <c r="E1278" s="12" t="s">
        <v>12</v>
      </c>
      <c r="F1278" s="12" t="s">
        <v>2590</v>
      </c>
      <c r="G1278" s="12" t="s">
        <v>14</v>
      </c>
      <c r="H1278" s="12" t="s">
        <v>15</v>
      </c>
    </row>
    <row r="1279" spans="1:8">
      <c r="A1279" s="11">
        <v>1277</v>
      </c>
      <c r="B1279" s="12" t="s">
        <v>2591</v>
      </c>
      <c r="C1279" s="12" t="s">
        <v>2346</v>
      </c>
      <c r="D1279" s="12" t="s">
        <v>2347</v>
      </c>
      <c r="E1279" s="12" t="s">
        <v>12</v>
      </c>
      <c r="F1279" s="12" t="s">
        <v>2592</v>
      </c>
      <c r="G1279" s="12" t="s">
        <v>14</v>
      </c>
      <c r="H1279" s="12" t="s">
        <v>15</v>
      </c>
    </row>
    <row r="1280" spans="1:8">
      <c r="A1280" s="11">
        <v>1278</v>
      </c>
      <c r="B1280" s="12" t="s">
        <v>2593</v>
      </c>
      <c r="C1280" s="12" t="s">
        <v>2346</v>
      </c>
      <c r="D1280" s="12" t="s">
        <v>2347</v>
      </c>
      <c r="E1280" s="12" t="s">
        <v>12</v>
      </c>
      <c r="F1280" s="12" t="s">
        <v>2594</v>
      </c>
      <c r="G1280" s="12" t="s">
        <v>14</v>
      </c>
      <c r="H1280" s="12" t="s">
        <v>15</v>
      </c>
    </row>
    <row r="1281" spans="1:8">
      <c r="A1281" s="11">
        <v>1279</v>
      </c>
      <c r="B1281" s="12" t="s">
        <v>2595</v>
      </c>
      <c r="C1281" s="12" t="s">
        <v>2346</v>
      </c>
      <c r="D1281" s="12" t="s">
        <v>2347</v>
      </c>
      <c r="E1281" s="12" t="s">
        <v>12</v>
      </c>
      <c r="F1281" s="12" t="s">
        <v>2596</v>
      </c>
      <c r="G1281" s="12" t="s">
        <v>14</v>
      </c>
      <c r="H1281" s="12" t="s">
        <v>15</v>
      </c>
    </row>
    <row r="1282" spans="1:8">
      <c r="A1282" s="11">
        <v>1280</v>
      </c>
      <c r="B1282" s="12" t="s">
        <v>2597</v>
      </c>
      <c r="C1282" s="12" t="s">
        <v>2346</v>
      </c>
      <c r="D1282" s="12" t="s">
        <v>2347</v>
      </c>
      <c r="E1282" s="12" t="s">
        <v>12</v>
      </c>
      <c r="F1282" s="12" t="s">
        <v>2598</v>
      </c>
      <c r="G1282" s="12" t="s">
        <v>14</v>
      </c>
      <c r="H1282" s="12" t="s">
        <v>15</v>
      </c>
    </row>
    <row r="1283" spans="1:8">
      <c r="A1283" s="11">
        <v>1281</v>
      </c>
      <c r="B1283" s="12" t="s">
        <v>2599</v>
      </c>
      <c r="C1283" s="12" t="s">
        <v>2346</v>
      </c>
      <c r="D1283" s="12" t="s">
        <v>2347</v>
      </c>
      <c r="E1283" s="12" t="s">
        <v>12</v>
      </c>
      <c r="F1283" s="12" t="s">
        <v>2600</v>
      </c>
      <c r="G1283" s="12" t="s">
        <v>14</v>
      </c>
      <c r="H1283" s="12" t="s">
        <v>15</v>
      </c>
    </row>
    <row r="1284" spans="1:8">
      <c r="A1284" s="11">
        <v>1282</v>
      </c>
      <c r="B1284" s="12" t="s">
        <v>2601</v>
      </c>
      <c r="C1284" s="12" t="s">
        <v>2346</v>
      </c>
      <c r="D1284" s="12" t="s">
        <v>2347</v>
      </c>
      <c r="E1284" s="12" t="s">
        <v>12</v>
      </c>
      <c r="F1284" s="12" t="s">
        <v>2602</v>
      </c>
      <c r="G1284" s="12" t="s">
        <v>14</v>
      </c>
      <c r="H1284" s="12" t="s">
        <v>15</v>
      </c>
    </row>
    <row r="1285" spans="1:8">
      <c r="A1285" s="11">
        <v>1283</v>
      </c>
      <c r="B1285" s="12" t="s">
        <v>2603</v>
      </c>
      <c r="C1285" s="12" t="s">
        <v>2346</v>
      </c>
      <c r="D1285" s="12" t="s">
        <v>2347</v>
      </c>
      <c r="E1285" s="12" t="s">
        <v>12</v>
      </c>
      <c r="F1285" s="12" t="s">
        <v>2604</v>
      </c>
      <c r="G1285" s="12" t="s">
        <v>14</v>
      </c>
      <c r="H1285" s="12" t="s">
        <v>15</v>
      </c>
    </row>
    <row r="1286" spans="1:8">
      <c r="A1286" s="11">
        <v>1284</v>
      </c>
      <c r="B1286" s="12" t="s">
        <v>2605</v>
      </c>
      <c r="C1286" s="12" t="s">
        <v>2346</v>
      </c>
      <c r="D1286" s="12" t="s">
        <v>2347</v>
      </c>
      <c r="E1286" s="12" t="s">
        <v>12</v>
      </c>
      <c r="F1286" s="12" t="s">
        <v>2606</v>
      </c>
      <c r="G1286" s="12" t="s">
        <v>14</v>
      </c>
      <c r="H1286" s="12" t="s">
        <v>15</v>
      </c>
    </row>
    <row r="1287" spans="1:8">
      <c r="A1287" s="11">
        <v>1285</v>
      </c>
      <c r="B1287" s="12" t="s">
        <v>2607</v>
      </c>
      <c r="C1287" s="12" t="s">
        <v>2346</v>
      </c>
      <c r="D1287" s="12" t="s">
        <v>2347</v>
      </c>
      <c r="E1287" s="12" t="s">
        <v>12</v>
      </c>
      <c r="F1287" s="12" t="s">
        <v>2608</v>
      </c>
      <c r="G1287" s="12" t="s">
        <v>14</v>
      </c>
      <c r="H1287" s="12" t="s">
        <v>15</v>
      </c>
    </row>
    <row r="1288" spans="1:8">
      <c r="A1288" s="11">
        <v>1286</v>
      </c>
      <c r="B1288" s="12" t="s">
        <v>2609</v>
      </c>
      <c r="C1288" s="12" t="s">
        <v>2346</v>
      </c>
      <c r="D1288" s="12" t="s">
        <v>2347</v>
      </c>
      <c r="E1288" s="12" t="s">
        <v>12</v>
      </c>
      <c r="F1288" s="12" t="s">
        <v>2610</v>
      </c>
      <c r="G1288" s="12" t="s">
        <v>14</v>
      </c>
      <c r="H1288" s="12" t="s">
        <v>15</v>
      </c>
    </row>
    <row r="1289" spans="1:8">
      <c r="A1289" s="11">
        <v>1287</v>
      </c>
      <c r="B1289" s="12" t="s">
        <v>2611</v>
      </c>
      <c r="C1289" s="12" t="s">
        <v>2346</v>
      </c>
      <c r="D1289" s="12" t="s">
        <v>2347</v>
      </c>
      <c r="E1289" s="12" t="s">
        <v>12</v>
      </c>
      <c r="F1289" s="12" t="s">
        <v>2612</v>
      </c>
      <c r="G1289" s="12" t="s">
        <v>14</v>
      </c>
      <c r="H1289" s="12" t="s">
        <v>15</v>
      </c>
    </row>
    <row r="1290" spans="1:8">
      <c r="A1290" s="11">
        <v>1288</v>
      </c>
      <c r="B1290" s="12" t="s">
        <v>2613</v>
      </c>
      <c r="C1290" s="12" t="s">
        <v>2346</v>
      </c>
      <c r="D1290" s="12" t="s">
        <v>2347</v>
      </c>
      <c r="E1290" s="12" t="s">
        <v>12</v>
      </c>
      <c r="F1290" s="12" t="s">
        <v>2614</v>
      </c>
      <c r="G1290" s="12" t="s">
        <v>14</v>
      </c>
      <c r="H1290" s="12" t="s">
        <v>15</v>
      </c>
    </row>
    <row r="1291" spans="1:8">
      <c r="A1291" s="11">
        <v>1289</v>
      </c>
      <c r="B1291" s="12" t="s">
        <v>2615</v>
      </c>
      <c r="C1291" s="12" t="s">
        <v>2346</v>
      </c>
      <c r="D1291" s="12" t="s">
        <v>2347</v>
      </c>
      <c r="E1291" s="12" t="s">
        <v>12</v>
      </c>
      <c r="F1291" s="12" t="s">
        <v>2616</v>
      </c>
      <c r="G1291" s="12" t="s">
        <v>14</v>
      </c>
      <c r="H1291" s="12" t="s">
        <v>15</v>
      </c>
    </row>
    <row r="1292" spans="1:8">
      <c r="A1292" s="11">
        <v>1290</v>
      </c>
      <c r="B1292" s="12" t="s">
        <v>2617</v>
      </c>
      <c r="C1292" s="12" t="s">
        <v>2346</v>
      </c>
      <c r="D1292" s="12" t="s">
        <v>2347</v>
      </c>
      <c r="E1292" s="12" t="s">
        <v>12</v>
      </c>
      <c r="F1292" s="12" t="s">
        <v>2618</v>
      </c>
      <c r="G1292" s="12" t="s">
        <v>14</v>
      </c>
      <c r="H1292" s="12" t="s">
        <v>15</v>
      </c>
    </row>
    <row r="1293" spans="1:8">
      <c r="A1293" s="11">
        <v>1291</v>
      </c>
      <c r="B1293" s="12" t="s">
        <v>2619</v>
      </c>
      <c r="C1293" s="12" t="s">
        <v>2346</v>
      </c>
      <c r="D1293" s="12" t="s">
        <v>2347</v>
      </c>
      <c r="E1293" s="12" t="s">
        <v>12</v>
      </c>
      <c r="F1293" s="12" t="s">
        <v>2620</v>
      </c>
      <c r="G1293" s="12" t="s">
        <v>14</v>
      </c>
      <c r="H1293" s="12" t="s">
        <v>15</v>
      </c>
    </row>
    <row r="1294" spans="1:8">
      <c r="A1294" s="11">
        <v>1292</v>
      </c>
      <c r="B1294" s="12" t="s">
        <v>2621</v>
      </c>
      <c r="C1294" s="12" t="s">
        <v>2346</v>
      </c>
      <c r="D1294" s="12" t="s">
        <v>2347</v>
      </c>
      <c r="E1294" s="12" t="s">
        <v>12</v>
      </c>
      <c r="F1294" s="12" t="s">
        <v>2622</v>
      </c>
      <c r="G1294" s="12" t="s">
        <v>14</v>
      </c>
      <c r="H1294" s="12" t="s">
        <v>15</v>
      </c>
    </row>
    <row r="1295" spans="1:8">
      <c r="A1295" s="11">
        <v>1293</v>
      </c>
      <c r="B1295" s="12" t="s">
        <v>2623</v>
      </c>
      <c r="C1295" s="12" t="s">
        <v>2346</v>
      </c>
      <c r="D1295" s="12" t="s">
        <v>2347</v>
      </c>
      <c r="E1295" s="12" t="s">
        <v>12</v>
      </c>
      <c r="F1295" s="12" t="s">
        <v>2624</v>
      </c>
      <c r="G1295" s="12" t="s">
        <v>14</v>
      </c>
      <c r="H1295" s="12" t="s">
        <v>15</v>
      </c>
    </row>
    <row r="1296" spans="1:8">
      <c r="A1296" s="11">
        <v>1294</v>
      </c>
      <c r="B1296" s="12" t="s">
        <v>2625</v>
      </c>
      <c r="C1296" s="12" t="s">
        <v>2346</v>
      </c>
      <c r="D1296" s="12" t="s">
        <v>2347</v>
      </c>
      <c r="E1296" s="12" t="s">
        <v>12</v>
      </c>
      <c r="F1296" s="12" t="s">
        <v>2626</v>
      </c>
      <c r="G1296" s="12" t="s">
        <v>14</v>
      </c>
      <c r="H1296" s="12" t="s">
        <v>15</v>
      </c>
    </row>
    <row r="1297" spans="1:8">
      <c r="A1297" s="11">
        <v>1295</v>
      </c>
      <c r="B1297" s="12" t="s">
        <v>2627</v>
      </c>
      <c r="C1297" s="12" t="s">
        <v>2346</v>
      </c>
      <c r="D1297" s="12" t="s">
        <v>2347</v>
      </c>
      <c r="E1297" s="12" t="s">
        <v>12</v>
      </c>
      <c r="F1297" s="12" t="s">
        <v>2628</v>
      </c>
      <c r="G1297" s="12" t="s">
        <v>14</v>
      </c>
      <c r="H1297" s="12" t="s">
        <v>15</v>
      </c>
    </row>
    <row r="1298" spans="1:8">
      <c r="A1298" s="11">
        <v>1296</v>
      </c>
      <c r="B1298" s="12" t="s">
        <v>2629</v>
      </c>
      <c r="C1298" s="12" t="s">
        <v>2346</v>
      </c>
      <c r="D1298" s="12" t="s">
        <v>2347</v>
      </c>
      <c r="E1298" s="12" t="s">
        <v>12</v>
      </c>
      <c r="F1298" s="12" t="s">
        <v>2630</v>
      </c>
      <c r="G1298" s="12" t="s">
        <v>14</v>
      </c>
      <c r="H1298" s="12" t="s">
        <v>15</v>
      </c>
    </row>
    <row r="1299" spans="1:8">
      <c r="A1299" s="11">
        <v>1297</v>
      </c>
      <c r="B1299" s="12" t="s">
        <v>2631</v>
      </c>
      <c r="C1299" s="12" t="s">
        <v>2346</v>
      </c>
      <c r="D1299" s="12" t="s">
        <v>2347</v>
      </c>
      <c r="E1299" s="12" t="s">
        <v>12</v>
      </c>
      <c r="F1299" s="12" t="s">
        <v>2632</v>
      </c>
      <c r="G1299" s="12" t="s">
        <v>14</v>
      </c>
      <c r="H1299" s="12" t="s">
        <v>15</v>
      </c>
    </row>
    <row r="1300" spans="1:8">
      <c r="A1300" s="11">
        <v>1298</v>
      </c>
      <c r="B1300" s="12" t="s">
        <v>2633</v>
      </c>
      <c r="C1300" s="12" t="s">
        <v>2346</v>
      </c>
      <c r="D1300" s="12" t="s">
        <v>2347</v>
      </c>
      <c r="E1300" s="12" t="s">
        <v>12</v>
      </c>
      <c r="F1300" s="12" t="s">
        <v>2634</v>
      </c>
      <c r="G1300" s="12" t="s">
        <v>14</v>
      </c>
      <c r="H1300" s="12" t="s">
        <v>15</v>
      </c>
    </row>
    <row r="1301" spans="1:8">
      <c r="A1301" s="11">
        <v>1299</v>
      </c>
      <c r="B1301" s="12" t="s">
        <v>2635</v>
      </c>
      <c r="C1301" s="12" t="s">
        <v>2346</v>
      </c>
      <c r="D1301" s="12" t="s">
        <v>2347</v>
      </c>
      <c r="E1301" s="12" t="s">
        <v>12</v>
      </c>
      <c r="F1301" s="12" t="s">
        <v>2636</v>
      </c>
      <c r="G1301" s="12" t="s">
        <v>14</v>
      </c>
      <c r="H1301" s="12" t="s">
        <v>15</v>
      </c>
    </row>
    <row r="1302" spans="1:8">
      <c r="A1302" s="11">
        <v>1300</v>
      </c>
      <c r="B1302" s="12" t="s">
        <v>2637</v>
      </c>
      <c r="C1302" s="12" t="s">
        <v>2346</v>
      </c>
      <c r="D1302" s="12" t="s">
        <v>2347</v>
      </c>
      <c r="E1302" s="12" t="s">
        <v>12</v>
      </c>
      <c r="F1302" s="12" t="s">
        <v>2638</v>
      </c>
      <c r="G1302" s="12" t="s">
        <v>14</v>
      </c>
      <c r="H1302" s="12" t="s">
        <v>15</v>
      </c>
    </row>
    <row r="1303" spans="1:8">
      <c r="A1303" s="11">
        <v>1301</v>
      </c>
      <c r="B1303" s="12" t="s">
        <v>2639</v>
      </c>
      <c r="C1303" s="12" t="s">
        <v>2346</v>
      </c>
      <c r="D1303" s="12" t="s">
        <v>2347</v>
      </c>
      <c r="E1303" s="12" t="s">
        <v>12</v>
      </c>
      <c r="F1303" s="12" t="s">
        <v>2640</v>
      </c>
      <c r="G1303" s="12" t="s">
        <v>14</v>
      </c>
      <c r="H1303" s="12" t="s">
        <v>15</v>
      </c>
    </row>
    <row r="1304" spans="1:8">
      <c r="A1304" s="11">
        <v>1302</v>
      </c>
      <c r="B1304" s="12" t="s">
        <v>2641</v>
      </c>
      <c r="C1304" s="12" t="s">
        <v>2346</v>
      </c>
      <c r="D1304" s="12" t="s">
        <v>2347</v>
      </c>
      <c r="E1304" s="12" t="s">
        <v>12</v>
      </c>
      <c r="F1304" s="12" t="s">
        <v>2642</v>
      </c>
      <c r="G1304" s="12" t="s">
        <v>14</v>
      </c>
      <c r="H1304" s="12" t="s">
        <v>15</v>
      </c>
    </row>
    <row r="1305" spans="1:8">
      <c r="A1305" s="11">
        <v>1303</v>
      </c>
      <c r="B1305" s="12" t="s">
        <v>2643</v>
      </c>
      <c r="C1305" s="12" t="s">
        <v>2346</v>
      </c>
      <c r="D1305" s="12" t="s">
        <v>2347</v>
      </c>
      <c r="E1305" s="12" t="s">
        <v>12</v>
      </c>
      <c r="F1305" s="12" t="s">
        <v>2644</v>
      </c>
      <c r="G1305" s="12" t="s">
        <v>14</v>
      </c>
      <c r="H1305" s="12" t="s">
        <v>15</v>
      </c>
    </row>
    <row r="1306" spans="1:8">
      <c r="A1306" s="11">
        <v>1304</v>
      </c>
      <c r="B1306" s="12" t="s">
        <v>2645</v>
      </c>
      <c r="C1306" s="12" t="s">
        <v>2346</v>
      </c>
      <c r="D1306" s="12" t="s">
        <v>2347</v>
      </c>
      <c r="E1306" s="12" t="s">
        <v>12</v>
      </c>
      <c r="F1306" s="12" t="s">
        <v>2646</v>
      </c>
      <c r="G1306" s="12" t="s">
        <v>14</v>
      </c>
      <c r="H1306" s="12" t="s">
        <v>15</v>
      </c>
    </row>
    <row r="1307" spans="1:8">
      <c r="A1307" s="11">
        <v>1305</v>
      </c>
      <c r="B1307" s="12" t="s">
        <v>2647</v>
      </c>
      <c r="C1307" s="12" t="s">
        <v>2346</v>
      </c>
      <c r="D1307" s="12" t="s">
        <v>2347</v>
      </c>
      <c r="E1307" s="12" t="s">
        <v>12</v>
      </c>
      <c r="F1307" s="12" t="s">
        <v>2648</v>
      </c>
      <c r="G1307" s="12" t="s">
        <v>14</v>
      </c>
      <c r="H1307" s="12" t="s">
        <v>15</v>
      </c>
    </row>
    <row r="1308" spans="1:8">
      <c r="A1308" s="11">
        <v>1306</v>
      </c>
      <c r="B1308" s="12" t="s">
        <v>2649</v>
      </c>
      <c r="C1308" s="12" t="s">
        <v>2346</v>
      </c>
      <c r="D1308" s="12" t="s">
        <v>2347</v>
      </c>
      <c r="E1308" s="12" t="s">
        <v>12</v>
      </c>
      <c r="F1308" s="12" t="s">
        <v>2650</v>
      </c>
      <c r="G1308" s="12" t="s">
        <v>14</v>
      </c>
      <c r="H1308" s="12" t="s">
        <v>15</v>
      </c>
    </row>
    <row r="1309" spans="1:8">
      <c r="A1309" s="11">
        <v>1307</v>
      </c>
      <c r="B1309" s="12" t="s">
        <v>2651</v>
      </c>
      <c r="C1309" s="12" t="s">
        <v>2346</v>
      </c>
      <c r="D1309" s="12" t="s">
        <v>2347</v>
      </c>
      <c r="E1309" s="12" t="s">
        <v>12</v>
      </c>
      <c r="F1309" s="12" t="s">
        <v>2652</v>
      </c>
      <c r="G1309" s="12" t="s">
        <v>14</v>
      </c>
      <c r="H1309" s="12" t="s">
        <v>15</v>
      </c>
    </row>
    <row r="1310" spans="1:8">
      <c r="A1310" s="11">
        <v>1308</v>
      </c>
      <c r="B1310" s="12" t="s">
        <v>2653</v>
      </c>
      <c r="C1310" s="12" t="s">
        <v>2346</v>
      </c>
      <c r="D1310" s="12" t="s">
        <v>2347</v>
      </c>
      <c r="E1310" s="12" t="s">
        <v>12</v>
      </c>
      <c r="F1310" s="12" t="s">
        <v>2654</v>
      </c>
      <c r="G1310" s="12" t="s">
        <v>14</v>
      </c>
      <c r="H1310" s="12" t="s">
        <v>15</v>
      </c>
    </row>
    <row r="1311" spans="1:8">
      <c r="A1311" s="11">
        <v>1309</v>
      </c>
      <c r="B1311" s="12" t="s">
        <v>2655</v>
      </c>
      <c r="C1311" s="12" t="s">
        <v>2346</v>
      </c>
      <c r="D1311" s="12" t="s">
        <v>2347</v>
      </c>
      <c r="E1311" s="12" t="s">
        <v>12</v>
      </c>
      <c r="F1311" s="12" t="s">
        <v>2656</v>
      </c>
      <c r="G1311" s="12" t="s">
        <v>14</v>
      </c>
      <c r="H1311" s="12" t="s">
        <v>15</v>
      </c>
    </row>
    <row r="1312" spans="1:8">
      <c r="A1312" s="11">
        <v>1310</v>
      </c>
      <c r="B1312" s="12" t="s">
        <v>2657</v>
      </c>
      <c r="C1312" s="12" t="s">
        <v>2658</v>
      </c>
      <c r="D1312" s="12" t="s">
        <v>2659</v>
      </c>
      <c r="E1312" s="12" t="s">
        <v>12</v>
      </c>
      <c r="F1312" s="12" t="s">
        <v>2660</v>
      </c>
      <c r="G1312" s="12" t="s">
        <v>14</v>
      </c>
      <c r="H1312" s="12" t="s">
        <v>15</v>
      </c>
    </row>
    <row r="1313" spans="1:8">
      <c r="A1313" s="11">
        <v>1311</v>
      </c>
      <c r="B1313" s="12" t="s">
        <v>2661</v>
      </c>
      <c r="C1313" s="12" t="s">
        <v>2658</v>
      </c>
      <c r="D1313" s="12" t="s">
        <v>2659</v>
      </c>
      <c r="E1313" s="12" t="s">
        <v>12</v>
      </c>
      <c r="F1313" s="12" t="s">
        <v>2662</v>
      </c>
      <c r="G1313" s="12" t="s">
        <v>14</v>
      </c>
      <c r="H1313" s="12" t="s">
        <v>15</v>
      </c>
    </row>
    <row r="1314" spans="1:8">
      <c r="A1314" s="11">
        <v>1312</v>
      </c>
      <c r="B1314" s="12" t="s">
        <v>2663</v>
      </c>
      <c r="C1314" s="12" t="s">
        <v>2658</v>
      </c>
      <c r="D1314" s="12" t="s">
        <v>2659</v>
      </c>
      <c r="E1314" s="12" t="s">
        <v>12</v>
      </c>
      <c r="F1314" s="12" t="s">
        <v>2664</v>
      </c>
      <c r="G1314" s="12" t="s">
        <v>14</v>
      </c>
      <c r="H1314" s="12" t="s">
        <v>15</v>
      </c>
    </row>
    <row r="1315" spans="1:8">
      <c r="A1315" s="11">
        <v>1313</v>
      </c>
      <c r="B1315" s="12" t="s">
        <v>2665</v>
      </c>
      <c r="C1315" s="12" t="s">
        <v>2658</v>
      </c>
      <c r="D1315" s="12" t="s">
        <v>2659</v>
      </c>
      <c r="E1315" s="12" t="s">
        <v>12</v>
      </c>
      <c r="F1315" s="12" t="s">
        <v>2666</v>
      </c>
      <c r="G1315" s="12" t="s">
        <v>14</v>
      </c>
      <c r="H1315" s="12" t="s">
        <v>15</v>
      </c>
    </row>
    <row r="1316" spans="1:8">
      <c r="A1316" s="11">
        <v>1314</v>
      </c>
      <c r="B1316" s="12" t="s">
        <v>2667</v>
      </c>
      <c r="C1316" s="12" t="s">
        <v>2658</v>
      </c>
      <c r="D1316" s="12" t="s">
        <v>2659</v>
      </c>
      <c r="E1316" s="12" t="s">
        <v>12</v>
      </c>
      <c r="F1316" s="12" t="s">
        <v>2668</v>
      </c>
      <c r="G1316" s="12" t="s">
        <v>14</v>
      </c>
      <c r="H1316" s="12" t="s">
        <v>15</v>
      </c>
    </row>
    <row r="1317" spans="1:8">
      <c r="A1317" s="11">
        <v>1315</v>
      </c>
      <c r="B1317" s="12" t="s">
        <v>2669</v>
      </c>
      <c r="C1317" s="12" t="s">
        <v>2658</v>
      </c>
      <c r="D1317" s="12" t="s">
        <v>2659</v>
      </c>
      <c r="E1317" s="12" t="s">
        <v>12</v>
      </c>
      <c r="F1317" s="12" t="s">
        <v>2670</v>
      </c>
      <c r="G1317" s="12" t="s">
        <v>14</v>
      </c>
      <c r="H1317" s="12" t="s">
        <v>15</v>
      </c>
    </row>
    <row r="1318" spans="1:8">
      <c r="A1318" s="11">
        <v>1316</v>
      </c>
      <c r="B1318" s="12" t="s">
        <v>2671</v>
      </c>
      <c r="C1318" s="12" t="s">
        <v>2658</v>
      </c>
      <c r="D1318" s="12" t="s">
        <v>2659</v>
      </c>
      <c r="E1318" s="12" t="s">
        <v>12</v>
      </c>
      <c r="F1318" s="12" t="s">
        <v>2672</v>
      </c>
      <c r="G1318" s="12" t="s">
        <v>14</v>
      </c>
      <c r="H1318" s="12" t="s">
        <v>15</v>
      </c>
    </row>
    <row r="1319" spans="1:8">
      <c r="A1319" s="11">
        <v>1317</v>
      </c>
      <c r="B1319" s="12" t="s">
        <v>2673</v>
      </c>
      <c r="C1319" s="12" t="s">
        <v>2658</v>
      </c>
      <c r="D1319" s="12" t="s">
        <v>2659</v>
      </c>
      <c r="E1319" s="12" t="s">
        <v>12</v>
      </c>
      <c r="F1319" s="12" t="s">
        <v>2674</v>
      </c>
      <c r="G1319" s="12" t="s">
        <v>14</v>
      </c>
      <c r="H1319" s="12" t="s">
        <v>15</v>
      </c>
    </row>
    <row r="1320" spans="1:8">
      <c r="A1320" s="11">
        <v>1318</v>
      </c>
      <c r="B1320" s="12" t="s">
        <v>2675</v>
      </c>
      <c r="C1320" s="12" t="s">
        <v>2658</v>
      </c>
      <c r="D1320" s="12" t="s">
        <v>2659</v>
      </c>
      <c r="E1320" s="12" t="s">
        <v>12</v>
      </c>
      <c r="F1320" s="12" t="s">
        <v>2676</v>
      </c>
      <c r="G1320" s="12" t="s">
        <v>14</v>
      </c>
      <c r="H1320" s="12" t="s">
        <v>15</v>
      </c>
    </row>
    <row r="1321" spans="1:8">
      <c r="A1321" s="11">
        <v>1319</v>
      </c>
      <c r="B1321" s="12" t="s">
        <v>2677</v>
      </c>
      <c r="C1321" s="12" t="s">
        <v>2658</v>
      </c>
      <c r="D1321" s="12" t="s">
        <v>2659</v>
      </c>
      <c r="E1321" s="12" t="s">
        <v>12</v>
      </c>
      <c r="F1321" s="12" t="s">
        <v>2678</v>
      </c>
      <c r="G1321" s="12" t="s">
        <v>14</v>
      </c>
      <c r="H1321" s="12" t="s">
        <v>15</v>
      </c>
    </row>
    <row r="1322" spans="1:8">
      <c r="A1322" s="11">
        <v>1320</v>
      </c>
      <c r="B1322" s="12" t="s">
        <v>2679</v>
      </c>
      <c r="C1322" s="12" t="s">
        <v>2658</v>
      </c>
      <c r="D1322" s="12" t="s">
        <v>2659</v>
      </c>
      <c r="E1322" s="12" t="s">
        <v>12</v>
      </c>
      <c r="F1322" s="12" t="s">
        <v>2680</v>
      </c>
      <c r="G1322" s="12" t="s">
        <v>14</v>
      </c>
      <c r="H1322" s="12" t="s">
        <v>15</v>
      </c>
    </row>
    <row r="1323" spans="1:8">
      <c r="A1323" s="11">
        <v>1321</v>
      </c>
      <c r="B1323" s="12" t="s">
        <v>2681</v>
      </c>
      <c r="C1323" s="12" t="s">
        <v>2682</v>
      </c>
      <c r="D1323" s="12" t="s">
        <v>2683</v>
      </c>
      <c r="E1323" s="12" t="s">
        <v>12</v>
      </c>
      <c r="F1323" s="12" t="s">
        <v>2684</v>
      </c>
      <c r="G1323" s="12" t="s">
        <v>14</v>
      </c>
      <c r="H1323" s="12" t="s">
        <v>1329</v>
      </c>
    </row>
    <row r="1324" spans="1:8">
      <c r="A1324" s="11">
        <v>1322</v>
      </c>
      <c r="B1324" s="12" t="s">
        <v>2685</v>
      </c>
      <c r="C1324" s="12" t="s">
        <v>2682</v>
      </c>
      <c r="D1324" s="12" t="s">
        <v>2683</v>
      </c>
      <c r="E1324" s="12" t="s">
        <v>12</v>
      </c>
      <c r="F1324" s="12" t="s">
        <v>2686</v>
      </c>
      <c r="G1324" s="12" t="s">
        <v>14</v>
      </c>
      <c r="H1324" s="12" t="s">
        <v>1329</v>
      </c>
    </row>
    <row r="1325" spans="1:8">
      <c r="A1325" s="11">
        <v>1323</v>
      </c>
      <c r="B1325" s="12" t="s">
        <v>2687</v>
      </c>
      <c r="C1325" s="12" t="s">
        <v>2682</v>
      </c>
      <c r="D1325" s="12" t="s">
        <v>2683</v>
      </c>
      <c r="E1325" s="12" t="s">
        <v>12</v>
      </c>
      <c r="F1325" s="12" t="s">
        <v>2688</v>
      </c>
      <c r="G1325" s="12" t="s">
        <v>14</v>
      </c>
      <c r="H1325" s="12" t="s">
        <v>1329</v>
      </c>
    </row>
    <row r="1326" spans="1:8">
      <c r="A1326" s="11">
        <v>1324</v>
      </c>
      <c r="B1326" s="12" t="s">
        <v>2689</v>
      </c>
      <c r="C1326" s="12" t="s">
        <v>2682</v>
      </c>
      <c r="D1326" s="12" t="s">
        <v>2683</v>
      </c>
      <c r="E1326" s="12" t="s">
        <v>12</v>
      </c>
      <c r="F1326" s="12" t="s">
        <v>2690</v>
      </c>
      <c r="G1326" s="12" t="s">
        <v>14</v>
      </c>
      <c r="H1326" s="12" t="s">
        <v>1329</v>
      </c>
    </row>
    <row r="1327" spans="1:8">
      <c r="A1327" s="11">
        <v>1325</v>
      </c>
      <c r="B1327" s="12" t="s">
        <v>2691</v>
      </c>
      <c r="C1327" s="12" t="s">
        <v>2692</v>
      </c>
      <c r="D1327" s="12" t="s">
        <v>2683</v>
      </c>
      <c r="E1327" s="12" t="s">
        <v>12</v>
      </c>
      <c r="F1327" s="12" t="s">
        <v>2693</v>
      </c>
      <c r="G1327" s="12" t="s">
        <v>14</v>
      </c>
      <c r="H1327" s="12" t="s">
        <v>1329</v>
      </c>
    </row>
    <row r="1328" spans="1:8">
      <c r="A1328" s="11">
        <v>1326</v>
      </c>
      <c r="B1328" s="12" t="s">
        <v>2694</v>
      </c>
      <c r="C1328" s="12" t="s">
        <v>2692</v>
      </c>
      <c r="D1328" s="12" t="s">
        <v>2683</v>
      </c>
      <c r="E1328" s="12" t="s">
        <v>12</v>
      </c>
      <c r="F1328" s="12" t="s">
        <v>2695</v>
      </c>
      <c r="G1328" s="12" t="s">
        <v>14</v>
      </c>
      <c r="H1328" s="12" t="s">
        <v>1329</v>
      </c>
    </row>
    <row r="1329" spans="1:8">
      <c r="A1329" s="11">
        <v>1327</v>
      </c>
      <c r="B1329" s="12" t="s">
        <v>2696</v>
      </c>
      <c r="C1329" s="12" t="s">
        <v>2682</v>
      </c>
      <c r="D1329" s="12" t="s">
        <v>2683</v>
      </c>
      <c r="E1329" s="12" t="s">
        <v>12</v>
      </c>
      <c r="F1329" s="12" t="s">
        <v>2697</v>
      </c>
      <c r="G1329" s="12" t="s">
        <v>14</v>
      </c>
      <c r="H1329" s="12" t="s">
        <v>1329</v>
      </c>
    </row>
    <row r="1330" spans="1:8">
      <c r="A1330" s="11">
        <v>1328</v>
      </c>
      <c r="B1330" s="12" t="s">
        <v>2698</v>
      </c>
      <c r="C1330" s="12" t="s">
        <v>2682</v>
      </c>
      <c r="D1330" s="12" t="s">
        <v>2683</v>
      </c>
      <c r="E1330" s="12" t="s">
        <v>12</v>
      </c>
      <c r="F1330" s="12" t="s">
        <v>2699</v>
      </c>
      <c r="G1330" s="12" t="s">
        <v>14</v>
      </c>
      <c r="H1330" s="12" t="s">
        <v>1329</v>
      </c>
    </row>
    <row r="1331" spans="1:8">
      <c r="A1331" s="11">
        <v>1329</v>
      </c>
      <c r="B1331" s="12" t="s">
        <v>2700</v>
      </c>
      <c r="C1331" s="12" t="s">
        <v>2692</v>
      </c>
      <c r="D1331" s="12" t="s">
        <v>2683</v>
      </c>
      <c r="E1331" s="12" t="s">
        <v>12</v>
      </c>
      <c r="F1331" s="12" t="s">
        <v>2701</v>
      </c>
      <c r="G1331" s="12" t="s">
        <v>14</v>
      </c>
      <c r="H1331" s="12" t="s">
        <v>1329</v>
      </c>
    </row>
    <row r="1332" spans="1:8">
      <c r="A1332" s="11">
        <v>1330</v>
      </c>
      <c r="B1332" s="12" t="s">
        <v>2702</v>
      </c>
      <c r="C1332" s="12" t="s">
        <v>2692</v>
      </c>
      <c r="D1332" s="12" t="s">
        <v>2683</v>
      </c>
      <c r="E1332" s="12" t="s">
        <v>12</v>
      </c>
      <c r="F1332" s="12" t="s">
        <v>2703</v>
      </c>
      <c r="G1332" s="12" t="s">
        <v>14</v>
      </c>
      <c r="H1332" s="12" t="s">
        <v>1329</v>
      </c>
    </row>
    <row r="1333" spans="1:8">
      <c r="A1333" s="11">
        <v>1331</v>
      </c>
      <c r="B1333" s="12" t="s">
        <v>2704</v>
      </c>
      <c r="C1333" s="12" t="s">
        <v>2682</v>
      </c>
      <c r="D1333" s="12" t="s">
        <v>2683</v>
      </c>
      <c r="E1333" s="12" t="s">
        <v>12</v>
      </c>
      <c r="F1333" s="12" t="s">
        <v>2705</v>
      </c>
      <c r="G1333" s="12" t="s">
        <v>14</v>
      </c>
      <c r="H1333" s="12" t="s">
        <v>1329</v>
      </c>
    </row>
    <row r="1334" spans="1:8">
      <c r="A1334" s="11">
        <v>1332</v>
      </c>
      <c r="B1334" s="12" t="s">
        <v>2706</v>
      </c>
      <c r="C1334" s="12" t="s">
        <v>2682</v>
      </c>
      <c r="D1334" s="12" t="s">
        <v>2683</v>
      </c>
      <c r="E1334" s="12" t="s">
        <v>12</v>
      </c>
      <c r="F1334" s="12" t="s">
        <v>2707</v>
      </c>
      <c r="G1334" s="12" t="s">
        <v>14</v>
      </c>
      <c r="H1334" s="12" t="s">
        <v>1329</v>
      </c>
    </row>
    <row r="1335" spans="1:8">
      <c r="A1335" s="11">
        <v>1333</v>
      </c>
      <c r="B1335" s="12" t="s">
        <v>2708</v>
      </c>
      <c r="C1335" s="12" t="s">
        <v>2682</v>
      </c>
      <c r="D1335" s="12" t="s">
        <v>2683</v>
      </c>
      <c r="E1335" s="12" t="s">
        <v>12</v>
      </c>
      <c r="F1335" s="12" t="s">
        <v>2709</v>
      </c>
      <c r="G1335" s="12" t="s">
        <v>14</v>
      </c>
      <c r="H1335" s="12" t="s">
        <v>1329</v>
      </c>
    </row>
    <row r="1336" spans="1:8">
      <c r="A1336" s="11">
        <v>1334</v>
      </c>
      <c r="B1336" s="12" t="s">
        <v>2710</v>
      </c>
      <c r="C1336" s="12" t="s">
        <v>2692</v>
      </c>
      <c r="D1336" s="12" t="s">
        <v>2683</v>
      </c>
      <c r="E1336" s="12" t="s">
        <v>12</v>
      </c>
      <c r="F1336" s="12" t="s">
        <v>2711</v>
      </c>
      <c r="G1336" s="12" t="s">
        <v>14</v>
      </c>
      <c r="H1336" s="12" t="s">
        <v>1329</v>
      </c>
    </row>
    <row r="1337" spans="1:8">
      <c r="A1337" s="11">
        <v>1335</v>
      </c>
      <c r="B1337" s="12" t="s">
        <v>2712</v>
      </c>
      <c r="C1337" s="12" t="s">
        <v>2682</v>
      </c>
      <c r="D1337" s="12" t="s">
        <v>2683</v>
      </c>
      <c r="E1337" s="12" t="s">
        <v>12</v>
      </c>
      <c r="F1337" s="12" t="s">
        <v>2713</v>
      </c>
      <c r="G1337" s="12" t="s">
        <v>14</v>
      </c>
      <c r="H1337" s="12" t="s">
        <v>1329</v>
      </c>
    </row>
    <row r="1338" spans="1:8">
      <c r="A1338" s="11">
        <v>1336</v>
      </c>
      <c r="B1338" s="12" t="s">
        <v>2714</v>
      </c>
      <c r="C1338" s="12" t="s">
        <v>2692</v>
      </c>
      <c r="D1338" s="12" t="s">
        <v>2683</v>
      </c>
      <c r="E1338" s="12" t="s">
        <v>12</v>
      </c>
      <c r="F1338" s="12" t="s">
        <v>2715</v>
      </c>
      <c r="G1338" s="12" t="s">
        <v>14</v>
      </c>
      <c r="H1338" s="12" t="s">
        <v>1329</v>
      </c>
    </row>
    <row r="1339" spans="1:8">
      <c r="A1339" s="11">
        <v>1337</v>
      </c>
      <c r="B1339" s="12" t="s">
        <v>2716</v>
      </c>
      <c r="C1339" s="12" t="s">
        <v>2692</v>
      </c>
      <c r="D1339" s="12" t="s">
        <v>2683</v>
      </c>
      <c r="E1339" s="12" t="s">
        <v>12</v>
      </c>
      <c r="F1339" s="12" t="s">
        <v>2717</v>
      </c>
      <c r="G1339" s="12" t="s">
        <v>14</v>
      </c>
      <c r="H1339" s="12" t="s">
        <v>1329</v>
      </c>
    </row>
    <row r="1340" spans="1:8">
      <c r="A1340" s="11">
        <v>1338</v>
      </c>
      <c r="B1340" s="12" t="s">
        <v>2718</v>
      </c>
      <c r="C1340" s="12" t="s">
        <v>2682</v>
      </c>
      <c r="D1340" s="12" t="s">
        <v>2683</v>
      </c>
      <c r="E1340" s="12" t="s">
        <v>12</v>
      </c>
      <c r="F1340" s="12" t="s">
        <v>2719</v>
      </c>
      <c r="G1340" s="12" t="s">
        <v>14</v>
      </c>
      <c r="H1340" s="12" t="s">
        <v>1329</v>
      </c>
    </row>
    <row r="1341" spans="1:8">
      <c r="A1341" s="11">
        <v>1339</v>
      </c>
      <c r="B1341" s="12" t="s">
        <v>2720</v>
      </c>
      <c r="C1341" s="12" t="s">
        <v>2692</v>
      </c>
      <c r="D1341" s="12" t="s">
        <v>2683</v>
      </c>
      <c r="E1341" s="12" t="s">
        <v>12</v>
      </c>
      <c r="F1341" s="12" t="s">
        <v>2721</v>
      </c>
      <c r="G1341" s="12" t="s">
        <v>14</v>
      </c>
      <c r="H1341" s="12" t="s">
        <v>1329</v>
      </c>
    </row>
    <row r="1342" spans="1:8">
      <c r="A1342" s="11">
        <v>1340</v>
      </c>
      <c r="B1342" s="12" t="s">
        <v>2722</v>
      </c>
      <c r="C1342" s="12" t="s">
        <v>2692</v>
      </c>
      <c r="D1342" s="12" t="s">
        <v>2683</v>
      </c>
      <c r="E1342" s="12" t="s">
        <v>12</v>
      </c>
      <c r="F1342" s="12" t="s">
        <v>2723</v>
      </c>
      <c r="G1342" s="12" t="s">
        <v>14</v>
      </c>
      <c r="H1342" s="12" t="s">
        <v>1329</v>
      </c>
    </row>
    <row r="1343" spans="1:8">
      <c r="A1343" s="11">
        <v>1341</v>
      </c>
      <c r="B1343" s="12" t="s">
        <v>2724</v>
      </c>
      <c r="C1343" s="12" t="s">
        <v>2682</v>
      </c>
      <c r="D1343" s="12" t="s">
        <v>2683</v>
      </c>
      <c r="E1343" s="12" t="s">
        <v>12</v>
      </c>
      <c r="F1343" s="12" t="s">
        <v>2725</v>
      </c>
      <c r="G1343" s="12" t="s">
        <v>14</v>
      </c>
      <c r="H1343" s="12" t="s">
        <v>1329</v>
      </c>
    </row>
    <row r="1344" spans="1:8">
      <c r="A1344" s="11">
        <v>1342</v>
      </c>
      <c r="B1344" s="12" t="s">
        <v>2726</v>
      </c>
      <c r="C1344" s="12" t="s">
        <v>2682</v>
      </c>
      <c r="D1344" s="12" t="s">
        <v>2683</v>
      </c>
      <c r="E1344" s="12" t="s">
        <v>12</v>
      </c>
      <c r="F1344" s="12" t="s">
        <v>2727</v>
      </c>
      <c r="G1344" s="12" t="s">
        <v>14</v>
      </c>
      <c r="H1344" s="12" t="s">
        <v>1329</v>
      </c>
    </row>
    <row r="1345" spans="1:8">
      <c r="A1345" s="11">
        <v>1343</v>
      </c>
      <c r="B1345" s="12" t="s">
        <v>2728</v>
      </c>
      <c r="C1345" s="12" t="s">
        <v>2682</v>
      </c>
      <c r="D1345" s="12" t="s">
        <v>2683</v>
      </c>
      <c r="E1345" s="12" t="s">
        <v>12</v>
      </c>
      <c r="F1345" s="12" t="s">
        <v>2729</v>
      </c>
      <c r="G1345" s="12" t="s">
        <v>14</v>
      </c>
      <c r="H1345" s="12" t="s">
        <v>1329</v>
      </c>
    </row>
    <row r="1346" spans="1:8">
      <c r="A1346" s="11">
        <v>1344</v>
      </c>
      <c r="B1346" s="12" t="s">
        <v>2730</v>
      </c>
      <c r="C1346" s="12" t="s">
        <v>2692</v>
      </c>
      <c r="D1346" s="12" t="s">
        <v>2683</v>
      </c>
      <c r="E1346" s="12" t="s">
        <v>12</v>
      </c>
      <c r="F1346" s="12" t="s">
        <v>2731</v>
      </c>
      <c r="G1346" s="12" t="s">
        <v>14</v>
      </c>
      <c r="H1346" s="12" t="s">
        <v>1329</v>
      </c>
    </row>
    <row r="1347" spans="1:8">
      <c r="A1347" s="11">
        <v>1345</v>
      </c>
      <c r="B1347" s="12" t="s">
        <v>2732</v>
      </c>
      <c r="C1347" s="12" t="s">
        <v>2692</v>
      </c>
      <c r="D1347" s="12" t="s">
        <v>2683</v>
      </c>
      <c r="E1347" s="12" t="s">
        <v>12</v>
      </c>
      <c r="F1347" s="12" t="s">
        <v>2733</v>
      </c>
      <c r="G1347" s="12" t="s">
        <v>14</v>
      </c>
      <c r="H1347" s="12" t="s">
        <v>1329</v>
      </c>
    </row>
    <row r="1348" spans="1:8">
      <c r="A1348" s="11">
        <v>1346</v>
      </c>
      <c r="B1348" s="12" t="s">
        <v>2734</v>
      </c>
      <c r="C1348" s="12" t="s">
        <v>2682</v>
      </c>
      <c r="D1348" s="12" t="s">
        <v>2683</v>
      </c>
      <c r="E1348" s="12" t="s">
        <v>12</v>
      </c>
      <c r="F1348" s="12" t="s">
        <v>2735</v>
      </c>
      <c r="G1348" s="12" t="s">
        <v>14</v>
      </c>
      <c r="H1348" s="12" t="s">
        <v>1329</v>
      </c>
    </row>
    <row r="1349" spans="1:8">
      <c r="A1349" s="11">
        <v>1347</v>
      </c>
      <c r="B1349" s="12" t="s">
        <v>2736</v>
      </c>
      <c r="C1349" s="12" t="s">
        <v>2692</v>
      </c>
      <c r="D1349" s="12" t="s">
        <v>2683</v>
      </c>
      <c r="E1349" s="12" t="s">
        <v>12</v>
      </c>
      <c r="F1349" s="12" t="s">
        <v>2737</v>
      </c>
      <c r="G1349" s="12" t="s">
        <v>14</v>
      </c>
      <c r="H1349" s="12" t="s">
        <v>1329</v>
      </c>
    </row>
    <row r="1350" spans="1:8">
      <c r="A1350" s="11">
        <v>1348</v>
      </c>
      <c r="B1350" s="12" t="s">
        <v>2738</v>
      </c>
      <c r="C1350" s="12" t="s">
        <v>2682</v>
      </c>
      <c r="D1350" s="12" t="s">
        <v>2683</v>
      </c>
      <c r="E1350" s="12" t="s">
        <v>12</v>
      </c>
      <c r="F1350" s="12" t="s">
        <v>2739</v>
      </c>
      <c r="G1350" s="12" t="s">
        <v>14</v>
      </c>
      <c r="H1350" s="12" t="s">
        <v>1329</v>
      </c>
    </row>
    <row r="1351" spans="1:8">
      <c r="A1351" s="11">
        <v>1349</v>
      </c>
      <c r="B1351" s="12" t="s">
        <v>2740</v>
      </c>
      <c r="C1351" s="12" t="s">
        <v>2682</v>
      </c>
      <c r="D1351" s="12" t="s">
        <v>2683</v>
      </c>
      <c r="E1351" s="12" t="s">
        <v>12</v>
      </c>
      <c r="F1351" s="12" t="s">
        <v>2741</v>
      </c>
      <c r="G1351" s="12" t="s">
        <v>14</v>
      </c>
      <c r="H1351" s="12" t="s">
        <v>1329</v>
      </c>
    </row>
    <row r="1352" spans="1:8">
      <c r="A1352" s="11">
        <v>1350</v>
      </c>
      <c r="B1352" s="12" t="s">
        <v>2742</v>
      </c>
      <c r="C1352" s="12" t="s">
        <v>2692</v>
      </c>
      <c r="D1352" s="12" t="s">
        <v>2683</v>
      </c>
      <c r="E1352" s="12" t="s">
        <v>12</v>
      </c>
      <c r="F1352" s="12" t="s">
        <v>2743</v>
      </c>
      <c r="G1352" s="12" t="s">
        <v>14</v>
      </c>
      <c r="H1352" s="12" t="s">
        <v>1329</v>
      </c>
    </row>
    <row r="1353" spans="1:8">
      <c r="A1353" s="11">
        <v>1351</v>
      </c>
      <c r="B1353" s="12" t="s">
        <v>2744</v>
      </c>
      <c r="C1353" s="12" t="s">
        <v>2692</v>
      </c>
      <c r="D1353" s="12" t="s">
        <v>2683</v>
      </c>
      <c r="E1353" s="12" t="s">
        <v>12</v>
      </c>
      <c r="F1353" s="12" t="s">
        <v>2745</v>
      </c>
      <c r="G1353" s="12" t="s">
        <v>14</v>
      </c>
      <c r="H1353" s="12" t="s">
        <v>1329</v>
      </c>
    </row>
    <row r="1354" spans="1:8">
      <c r="A1354" s="11">
        <v>1352</v>
      </c>
      <c r="B1354" s="12" t="s">
        <v>229</v>
      </c>
      <c r="C1354" s="12" t="s">
        <v>2692</v>
      </c>
      <c r="D1354" s="12" t="s">
        <v>2683</v>
      </c>
      <c r="E1354" s="12" t="s">
        <v>12</v>
      </c>
      <c r="F1354" s="12" t="s">
        <v>2746</v>
      </c>
      <c r="G1354" s="12" t="s">
        <v>14</v>
      </c>
      <c r="H1354" s="12" t="s">
        <v>1329</v>
      </c>
    </row>
    <row r="1355" spans="1:8">
      <c r="A1355" s="11">
        <v>1353</v>
      </c>
      <c r="B1355" s="12" t="s">
        <v>2747</v>
      </c>
      <c r="C1355" s="12" t="s">
        <v>2692</v>
      </c>
      <c r="D1355" s="12" t="s">
        <v>2683</v>
      </c>
      <c r="E1355" s="12" t="s">
        <v>12</v>
      </c>
      <c r="F1355" s="12" t="s">
        <v>2748</v>
      </c>
      <c r="G1355" s="12" t="s">
        <v>14</v>
      </c>
      <c r="H1355" s="12" t="s">
        <v>1329</v>
      </c>
    </row>
    <row r="1356" spans="1:8">
      <c r="A1356" s="11">
        <v>1354</v>
      </c>
      <c r="B1356" s="12" t="s">
        <v>2749</v>
      </c>
      <c r="C1356" s="12" t="s">
        <v>2682</v>
      </c>
      <c r="D1356" s="12" t="s">
        <v>2683</v>
      </c>
      <c r="E1356" s="12" t="s">
        <v>12</v>
      </c>
      <c r="F1356" s="12" t="s">
        <v>2750</v>
      </c>
      <c r="G1356" s="12" t="s">
        <v>14</v>
      </c>
      <c r="H1356" s="12" t="s">
        <v>1329</v>
      </c>
    </row>
    <row r="1357" spans="1:8">
      <c r="A1357" s="11">
        <v>1355</v>
      </c>
      <c r="B1357" s="12" t="s">
        <v>2751</v>
      </c>
      <c r="C1357" s="12" t="s">
        <v>2692</v>
      </c>
      <c r="D1357" s="12" t="s">
        <v>2683</v>
      </c>
      <c r="E1357" s="12" t="s">
        <v>12</v>
      </c>
      <c r="F1357" s="12" t="s">
        <v>2752</v>
      </c>
      <c r="G1357" s="12" t="s">
        <v>14</v>
      </c>
      <c r="H1357" s="12" t="s">
        <v>1329</v>
      </c>
    </row>
    <row r="1358" spans="1:8">
      <c r="A1358" s="11">
        <v>1356</v>
      </c>
      <c r="B1358" s="12" t="s">
        <v>2753</v>
      </c>
      <c r="C1358" s="12" t="s">
        <v>2692</v>
      </c>
      <c r="D1358" s="12" t="s">
        <v>2683</v>
      </c>
      <c r="E1358" s="12" t="s">
        <v>12</v>
      </c>
      <c r="F1358" s="12" t="s">
        <v>2754</v>
      </c>
      <c r="G1358" s="12" t="s">
        <v>14</v>
      </c>
      <c r="H1358" s="12" t="s">
        <v>1329</v>
      </c>
    </row>
    <row r="1359" spans="1:8">
      <c r="A1359" s="11">
        <v>1357</v>
      </c>
      <c r="B1359" s="12" t="s">
        <v>2755</v>
      </c>
      <c r="C1359" s="12" t="s">
        <v>2692</v>
      </c>
      <c r="D1359" s="12" t="s">
        <v>2683</v>
      </c>
      <c r="E1359" s="12" t="s">
        <v>12</v>
      </c>
      <c r="F1359" s="12" t="s">
        <v>2756</v>
      </c>
      <c r="G1359" s="12" t="s">
        <v>14</v>
      </c>
      <c r="H1359" s="12" t="s">
        <v>1329</v>
      </c>
    </row>
    <row r="1360" spans="1:8">
      <c r="A1360" s="11">
        <v>1358</v>
      </c>
      <c r="B1360" s="12" t="s">
        <v>2757</v>
      </c>
      <c r="C1360" s="12" t="s">
        <v>2682</v>
      </c>
      <c r="D1360" s="12" t="s">
        <v>2683</v>
      </c>
      <c r="E1360" s="12" t="s">
        <v>12</v>
      </c>
      <c r="F1360" s="12" t="s">
        <v>2758</v>
      </c>
      <c r="G1360" s="12" t="s">
        <v>14</v>
      </c>
      <c r="H1360" s="12" t="s">
        <v>15</v>
      </c>
    </row>
    <row r="1361" spans="1:8">
      <c r="A1361" s="11">
        <v>1359</v>
      </c>
      <c r="B1361" s="12" t="s">
        <v>2759</v>
      </c>
      <c r="C1361" s="12" t="s">
        <v>2682</v>
      </c>
      <c r="D1361" s="12" t="s">
        <v>2683</v>
      </c>
      <c r="E1361" s="12" t="s">
        <v>12</v>
      </c>
      <c r="F1361" s="12" t="s">
        <v>2760</v>
      </c>
      <c r="G1361" s="12" t="s">
        <v>14</v>
      </c>
      <c r="H1361" s="12" t="s">
        <v>1329</v>
      </c>
    </row>
    <row r="1362" spans="1:8">
      <c r="A1362" s="11">
        <v>1360</v>
      </c>
      <c r="B1362" s="12" t="s">
        <v>2761</v>
      </c>
      <c r="C1362" s="12" t="s">
        <v>2692</v>
      </c>
      <c r="D1362" s="12" t="s">
        <v>2683</v>
      </c>
      <c r="E1362" s="12" t="s">
        <v>12</v>
      </c>
      <c r="F1362" s="12" t="s">
        <v>2762</v>
      </c>
      <c r="G1362" s="12" t="s">
        <v>14</v>
      </c>
      <c r="H1362" s="12" t="s">
        <v>1329</v>
      </c>
    </row>
    <row r="1363" spans="1:8">
      <c r="A1363" s="11">
        <v>1361</v>
      </c>
      <c r="B1363" s="12" t="s">
        <v>2763</v>
      </c>
      <c r="C1363" s="12" t="s">
        <v>2682</v>
      </c>
      <c r="D1363" s="12" t="s">
        <v>2683</v>
      </c>
      <c r="E1363" s="12" t="s">
        <v>12</v>
      </c>
      <c r="F1363" s="12" t="s">
        <v>2764</v>
      </c>
      <c r="G1363" s="12" t="s">
        <v>14</v>
      </c>
      <c r="H1363" s="12" t="s">
        <v>1329</v>
      </c>
    </row>
    <row r="1364" spans="1:8">
      <c r="A1364" s="11">
        <v>1362</v>
      </c>
      <c r="B1364" s="12" t="s">
        <v>2765</v>
      </c>
      <c r="C1364" s="12" t="s">
        <v>2692</v>
      </c>
      <c r="D1364" s="12" t="s">
        <v>2683</v>
      </c>
      <c r="E1364" s="12" t="s">
        <v>12</v>
      </c>
      <c r="F1364" s="12" t="s">
        <v>2766</v>
      </c>
      <c r="G1364" s="12" t="s">
        <v>14</v>
      </c>
      <c r="H1364" s="12" t="s">
        <v>1329</v>
      </c>
    </row>
    <row r="1365" spans="1:8">
      <c r="A1365" s="11">
        <v>1363</v>
      </c>
      <c r="B1365" s="12" t="s">
        <v>2767</v>
      </c>
      <c r="C1365" s="12" t="s">
        <v>2692</v>
      </c>
      <c r="D1365" s="12" t="s">
        <v>2683</v>
      </c>
      <c r="E1365" s="12" t="s">
        <v>12</v>
      </c>
      <c r="F1365" s="12" t="s">
        <v>2768</v>
      </c>
      <c r="G1365" s="12" t="s">
        <v>14</v>
      </c>
      <c r="H1365" s="12" t="s">
        <v>1329</v>
      </c>
    </row>
    <row r="1366" spans="1:8">
      <c r="A1366" s="11">
        <v>1364</v>
      </c>
      <c r="B1366" s="12" t="s">
        <v>2769</v>
      </c>
      <c r="C1366" s="12" t="s">
        <v>2692</v>
      </c>
      <c r="D1366" s="12" t="s">
        <v>2683</v>
      </c>
      <c r="E1366" s="12" t="s">
        <v>12</v>
      </c>
      <c r="F1366" s="12" t="s">
        <v>2770</v>
      </c>
      <c r="G1366" s="12" t="s">
        <v>14</v>
      </c>
      <c r="H1366" s="12" t="s">
        <v>1329</v>
      </c>
    </row>
    <row r="1367" spans="1:8">
      <c r="A1367" s="11">
        <v>1365</v>
      </c>
      <c r="B1367" s="12" t="s">
        <v>2771</v>
      </c>
      <c r="C1367" s="12" t="s">
        <v>2692</v>
      </c>
      <c r="D1367" s="12" t="s">
        <v>2683</v>
      </c>
      <c r="E1367" s="12" t="s">
        <v>12</v>
      </c>
      <c r="F1367" s="12" t="s">
        <v>2772</v>
      </c>
      <c r="G1367" s="12" t="s">
        <v>14</v>
      </c>
      <c r="H1367" s="12" t="s">
        <v>1329</v>
      </c>
    </row>
    <row r="1368" spans="1:8">
      <c r="A1368" s="11">
        <v>1366</v>
      </c>
      <c r="B1368" s="12" t="s">
        <v>2773</v>
      </c>
      <c r="C1368" s="12" t="s">
        <v>2682</v>
      </c>
      <c r="D1368" s="12" t="s">
        <v>2683</v>
      </c>
      <c r="E1368" s="12" t="s">
        <v>12</v>
      </c>
      <c r="F1368" s="12" t="s">
        <v>2774</v>
      </c>
      <c r="G1368" s="12" t="s">
        <v>14</v>
      </c>
      <c r="H1368" s="12" t="s">
        <v>1329</v>
      </c>
    </row>
    <row r="1369" spans="1:8">
      <c r="A1369" s="11">
        <v>1367</v>
      </c>
      <c r="B1369" s="12" t="s">
        <v>2775</v>
      </c>
      <c r="C1369" s="12" t="s">
        <v>2692</v>
      </c>
      <c r="D1369" s="12" t="s">
        <v>2683</v>
      </c>
      <c r="E1369" s="12" t="s">
        <v>12</v>
      </c>
      <c r="F1369" s="12" t="s">
        <v>2776</v>
      </c>
      <c r="G1369" s="12" t="s">
        <v>14</v>
      </c>
      <c r="H1369" s="12" t="s">
        <v>1329</v>
      </c>
    </row>
    <row r="1370" spans="1:8">
      <c r="A1370" s="11">
        <v>1368</v>
      </c>
      <c r="B1370" s="12" t="s">
        <v>2777</v>
      </c>
      <c r="C1370" s="12" t="s">
        <v>2682</v>
      </c>
      <c r="D1370" s="12" t="s">
        <v>2683</v>
      </c>
      <c r="E1370" s="12" t="s">
        <v>12</v>
      </c>
      <c r="F1370" s="12" t="s">
        <v>2778</v>
      </c>
      <c r="G1370" s="12" t="s">
        <v>14</v>
      </c>
      <c r="H1370" s="12" t="s">
        <v>1329</v>
      </c>
    </row>
    <row r="1371" spans="1:8">
      <c r="A1371" s="11">
        <v>1369</v>
      </c>
      <c r="B1371" s="12" t="s">
        <v>2779</v>
      </c>
      <c r="C1371" s="12" t="s">
        <v>2692</v>
      </c>
      <c r="D1371" s="12" t="s">
        <v>2683</v>
      </c>
      <c r="E1371" s="12" t="s">
        <v>12</v>
      </c>
      <c r="F1371" s="12" t="s">
        <v>2780</v>
      </c>
      <c r="G1371" s="12" t="s">
        <v>14</v>
      </c>
      <c r="H1371" s="12" t="s">
        <v>1329</v>
      </c>
    </row>
    <row r="1372" spans="1:8">
      <c r="A1372" s="11">
        <v>1370</v>
      </c>
      <c r="B1372" s="12" t="s">
        <v>2781</v>
      </c>
      <c r="C1372" s="12" t="s">
        <v>2682</v>
      </c>
      <c r="D1372" s="12" t="s">
        <v>2683</v>
      </c>
      <c r="E1372" s="12" t="s">
        <v>12</v>
      </c>
      <c r="F1372" s="12" t="s">
        <v>2782</v>
      </c>
      <c r="G1372" s="12" t="s">
        <v>14</v>
      </c>
      <c r="H1372" s="12" t="s">
        <v>15</v>
      </c>
    </row>
    <row r="1373" spans="1:8">
      <c r="A1373" s="11">
        <v>1371</v>
      </c>
      <c r="B1373" s="12" t="s">
        <v>2783</v>
      </c>
      <c r="C1373" s="12" t="s">
        <v>2682</v>
      </c>
      <c r="D1373" s="12" t="s">
        <v>2683</v>
      </c>
      <c r="E1373" s="12" t="s">
        <v>12</v>
      </c>
      <c r="F1373" s="12" t="s">
        <v>2784</v>
      </c>
      <c r="G1373" s="12" t="s">
        <v>14</v>
      </c>
      <c r="H1373" s="12" t="s">
        <v>1329</v>
      </c>
    </row>
    <row r="1374" spans="1:8">
      <c r="A1374" s="11">
        <v>1372</v>
      </c>
      <c r="B1374" s="12" t="s">
        <v>2785</v>
      </c>
      <c r="C1374" s="12" t="s">
        <v>2682</v>
      </c>
      <c r="D1374" s="12" t="s">
        <v>2683</v>
      </c>
      <c r="E1374" s="12" t="s">
        <v>12</v>
      </c>
      <c r="F1374" s="12" t="s">
        <v>2786</v>
      </c>
      <c r="G1374" s="12" t="s">
        <v>14</v>
      </c>
      <c r="H1374" s="12" t="s">
        <v>15</v>
      </c>
    </row>
    <row r="1375" spans="1:8">
      <c r="A1375" s="11">
        <v>1373</v>
      </c>
      <c r="B1375" s="12" t="s">
        <v>2787</v>
      </c>
      <c r="C1375" s="12" t="s">
        <v>2682</v>
      </c>
      <c r="D1375" s="12" t="s">
        <v>2683</v>
      </c>
      <c r="E1375" s="12" t="s">
        <v>12</v>
      </c>
      <c r="F1375" s="12" t="s">
        <v>2788</v>
      </c>
      <c r="G1375" s="12" t="s">
        <v>14</v>
      </c>
      <c r="H1375" s="12" t="s">
        <v>15</v>
      </c>
    </row>
    <row r="1376" spans="1:8">
      <c r="A1376" s="11">
        <v>1374</v>
      </c>
      <c r="B1376" s="12" t="s">
        <v>2789</v>
      </c>
      <c r="C1376" s="12" t="s">
        <v>2682</v>
      </c>
      <c r="D1376" s="12" t="s">
        <v>2683</v>
      </c>
      <c r="E1376" s="12" t="s">
        <v>12</v>
      </c>
      <c r="F1376" s="12" t="s">
        <v>2790</v>
      </c>
      <c r="G1376" s="12" t="s">
        <v>14</v>
      </c>
      <c r="H1376" s="12" t="s">
        <v>15</v>
      </c>
    </row>
    <row r="1377" spans="1:8">
      <c r="A1377" s="11">
        <v>1375</v>
      </c>
      <c r="B1377" s="12" t="s">
        <v>2791</v>
      </c>
      <c r="C1377" s="12" t="s">
        <v>2692</v>
      </c>
      <c r="D1377" s="12" t="s">
        <v>2683</v>
      </c>
      <c r="E1377" s="12" t="s">
        <v>12</v>
      </c>
      <c r="F1377" s="12" t="s">
        <v>2792</v>
      </c>
      <c r="G1377" s="12" t="s">
        <v>14</v>
      </c>
      <c r="H1377" s="12" t="s">
        <v>15</v>
      </c>
    </row>
    <row r="1378" spans="1:8">
      <c r="A1378" s="11">
        <v>1376</v>
      </c>
      <c r="B1378" s="12" t="s">
        <v>2793</v>
      </c>
      <c r="C1378" s="12" t="s">
        <v>2682</v>
      </c>
      <c r="D1378" s="12" t="s">
        <v>2683</v>
      </c>
      <c r="E1378" s="12" t="s">
        <v>12</v>
      </c>
      <c r="F1378" s="12" t="s">
        <v>2794</v>
      </c>
      <c r="G1378" s="12" t="s">
        <v>14</v>
      </c>
      <c r="H1378" s="12" t="s">
        <v>15</v>
      </c>
    </row>
    <row r="1379" spans="1:8">
      <c r="A1379" s="11">
        <v>1377</v>
      </c>
      <c r="B1379" s="12" t="s">
        <v>2795</v>
      </c>
      <c r="C1379" s="12" t="s">
        <v>2682</v>
      </c>
      <c r="D1379" s="12" t="s">
        <v>2683</v>
      </c>
      <c r="E1379" s="12" t="s">
        <v>12</v>
      </c>
      <c r="F1379" s="12" t="s">
        <v>2796</v>
      </c>
      <c r="G1379" s="12" t="s">
        <v>14</v>
      </c>
      <c r="H1379" s="12" t="s">
        <v>15</v>
      </c>
    </row>
    <row r="1380" spans="1:8">
      <c r="A1380" s="11">
        <v>1378</v>
      </c>
      <c r="B1380" s="12" t="s">
        <v>2797</v>
      </c>
      <c r="C1380" s="12" t="s">
        <v>2682</v>
      </c>
      <c r="D1380" s="12" t="s">
        <v>2683</v>
      </c>
      <c r="E1380" s="12" t="s">
        <v>12</v>
      </c>
      <c r="F1380" s="12" t="s">
        <v>2798</v>
      </c>
      <c r="G1380" s="12" t="s">
        <v>14</v>
      </c>
      <c r="H1380" s="12" t="s">
        <v>15</v>
      </c>
    </row>
    <row r="1381" spans="1:8">
      <c r="A1381" s="11">
        <v>1379</v>
      </c>
      <c r="B1381" s="12" t="s">
        <v>2799</v>
      </c>
      <c r="C1381" s="12" t="s">
        <v>2682</v>
      </c>
      <c r="D1381" s="12" t="s">
        <v>2683</v>
      </c>
      <c r="E1381" s="12" t="s">
        <v>12</v>
      </c>
      <c r="F1381" s="12" t="s">
        <v>2800</v>
      </c>
      <c r="G1381" s="12" t="s">
        <v>14</v>
      </c>
      <c r="H1381" s="12" t="s">
        <v>15</v>
      </c>
    </row>
    <row r="1382" spans="1:8">
      <c r="A1382" s="11">
        <v>1380</v>
      </c>
      <c r="B1382" s="12" t="s">
        <v>2801</v>
      </c>
      <c r="C1382" s="12" t="s">
        <v>2682</v>
      </c>
      <c r="D1382" s="12" t="s">
        <v>2683</v>
      </c>
      <c r="E1382" s="12" t="s">
        <v>12</v>
      </c>
      <c r="F1382" s="12" t="s">
        <v>2802</v>
      </c>
      <c r="G1382" s="12" t="s">
        <v>14</v>
      </c>
      <c r="H1382" s="12" t="s">
        <v>15</v>
      </c>
    </row>
    <row r="1383" spans="1:8">
      <c r="A1383" s="11">
        <v>1381</v>
      </c>
      <c r="B1383" s="12" t="s">
        <v>2803</v>
      </c>
      <c r="C1383" s="12" t="s">
        <v>2682</v>
      </c>
      <c r="D1383" s="12" t="s">
        <v>2683</v>
      </c>
      <c r="E1383" s="12" t="s">
        <v>12</v>
      </c>
      <c r="F1383" s="12" t="s">
        <v>2804</v>
      </c>
      <c r="G1383" s="12" t="s">
        <v>14</v>
      </c>
      <c r="H1383" s="12" t="s">
        <v>15</v>
      </c>
    </row>
    <row r="1384" spans="1:8">
      <c r="A1384" s="11">
        <v>1382</v>
      </c>
      <c r="B1384" s="12" t="s">
        <v>2805</v>
      </c>
      <c r="C1384" s="12" t="s">
        <v>2682</v>
      </c>
      <c r="D1384" s="12" t="s">
        <v>2683</v>
      </c>
      <c r="E1384" s="12" t="s">
        <v>12</v>
      </c>
      <c r="F1384" s="12" t="s">
        <v>2806</v>
      </c>
      <c r="G1384" s="12" t="s">
        <v>14</v>
      </c>
      <c r="H1384" s="12" t="s">
        <v>15</v>
      </c>
    </row>
    <row r="1385" spans="1:8">
      <c r="A1385" s="11">
        <v>1383</v>
      </c>
      <c r="B1385" s="12" t="s">
        <v>2807</v>
      </c>
      <c r="C1385" s="12" t="s">
        <v>2692</v>
      </c>
      <c r="D1385" s="12" t="s">
        <v>2683</v>
      </c>
      <c r="E1385" s="12" t="s">
        <v>12</v>
      </c>
      <c r="F1385" s="12" t="s">
        <v>2808</v>
      </c>
      <c r="G1385" s="12" t="s">
        <v>14</v>
      </c>
      <c r="H1385" s="12" t="s">
        <v>15</v>
      </c>
    </row>
    <row r="1386" spans="1:8">
      <c r="A1386" s="11">
        <v>1384</v>
      </c>
      <c r="B1386" s="12" t="s">
        <v>2809</v>
      </c>
      <c r="C1386" s="12" t="s">
        <v>2692</v>
      </c>
      <c r="D1386" s="12" t="s">
        <v>2683</v>
      </c>
      <c r="E1386" s="12" t="s">
        <v>12</v>
      </c>
      <c r="F1386" s="12" t="s">
        <v>2810</v>
      </c>
      <c r="G1386" s="12" t="s">
        <v>14</v>
      </c>
      <c r="H1386" s="12" t="s">
        <v>15</v>
      </c>
    </row>
    <row r="1387" spans="1:8">
      <c r="A1387" s="11">
        <v>1385</v>
      </c>
      <c r="B1387" s="12" t="s">
        <v>2811</v>
      </c>
      <c r="C1387" s="12" t="s">
        <v>2682</v>
      </c>
      <c r="D1387" s="12" t="s">
        <v>2683</v>
      </c>
      <c r="E1387" s="12" t="s">
        <v>12</v>
      </c>
      <c r="F1387" s="12" t="s">
        <v>2812</v>
      </c>
      <c r="G1387" s="12" t="s">
        <v>14</v>
      </c>
      <c r="H1387" s="12" t="s">
        <v>15</v>
      </c>
    </row>
    <row r="1388" spans="1:8">
      <c r="A1388" s="11">
        <v>1386</v>
      </c>
      <c r="B1388" s="12" t="s">
        <v>2813</v>
      </c>
      <c r="C1388" s="12" t="s">
        <v>2682</v>
      </c>
      <c r="D1388" s="12" t="s">
        <v>2683</v>
      </c>
      <c r="E1388" s="12" t="s">
        <v>12</v>
      </c>
      <c r="F1388" s="12" t="s">
        <v>2814</v>
      </c>
      <c r="G1388" s="12" t="s">
        <v>14</v>
      </c>
      <c r="H1388" s="12" t="s">
        <v>15</v>
      </c>
    </row>
    <row r="1389" spans="1:8">
      <c r="A1389" s="11">
        <v>1387</v>
      </c>
      <c r="B1389" s="12" t="s">
        <v>2815</v>
      </c>
      <c r="C1389" s="12" t="s">
        <v>2682</v>
      </c>
      <c r="D1389" s="12" t="s">
        <v>2683</v>
      </c>
      <c r="E1389" s="12" t="s">
        <v>12</v>
      </c>
      <c r="F1389" s="12" t="s">
        <v>2816</v>
      </c>
      <c r="G1389" s="12" t="s">
        <v>14</v>
      </c>
      <c r="H1389" s="12" t="s">
        <v>15</v>
      </c>
    </row>
    <row r="1390" spans="1:8">
      <c r="A1390" s="11">
        <v>1388</v>
      </c>
      <c r="B1390" s="12" t="s">
        <v>2817</v>
      </c>
      <c r="C1390" s="12" t="s">
        <v>2692</v>
      </c>
      <c r="D1390" s="12" t="s">
        <v>2683</v>
      </c>
      <c r="E1390" s="12" t="s">
        <v>12</v>
      </c>
      <c r="F1390" s="12" t="s">
        <v>2818</v>
      </c>
      <c r="G1390" s="12" t="s">
        <v>14</v>
      </c>
      <c r="H1390" s="12" t="s">
        <v>15</v>
      </c>
    </row>
    <row r="1391" spans="1:8">
      <c r="A1391" s="11">
        <v>1389</v>
      </c>
      <c r="B1391" s="12" t="s">
        <v>2819</v>
      </c>
      <c r="C1391" s="12" t="s">
        <v>2682</v>
      </c>
      <c r="D1391" s="12" t="s">
        <v>2683</v>
      </c>
      <c r="E1391" s="12" t="s">
        <v>12</v>
      </c>
      <c r="F1391" s="12" t="s">
        <v>2820</v>
      </c>
      <c r="G1391" s="12" t="s">
        <v>14</v>
      </c>
      <c r="H1391" s="12" t="s">
        <v>15</v>
      </c>
    </row>
    <row r="1392" spans="1:8">
      <c r="A1392" s="11">
        <v>1390</v>
      </c>
      <c r="B1392" s="12" t="s">
        <v>2821</v>
      </c>
      <c r="C1392" s="12" t="s">
        <v>2682</v>
      </c>
      <c r="D1392" s="12" t="s">
        <v>2683</v>
      </c>
      <c r="E1392" s="12" t="s">
        <v>12</v>
      </c>
      <c r="F1392" s="12" t="s">
        <v>2822</v>
      </c>
      <c r="G1392" s="12" t="s">
        <v>14</v>
      </c>
      <c r="H1392" s="12" t="s">
        <v>15</v>
      </c>
    </row>
    <row r="1393" spans="1:8">
      <c r="A1393" s="11">
        <v>1391</v>
      </c>
      <c r="B1393" s="12" t="s">
        <v>2823</v>
      </c>
      <c r="C1393" s="12" t="s">
        <v>2692</v>
      </c>
      <c r="D1393" s="12" t="s">
        <v>2683</v>
      </c>
      <c r="E1393" s="12" t="s">
        <v>12</v>
      </c>
      <c r="F1393" s="12" t="s">
        <v>2824</v>
      </c>
      <c r="G1393" s="12" t="s">
        <v>14</v>
      </c>
      <c r="H1393" s="12" t="s">
        <v>15</v>
      </c>
    </row>
    <row r="1394" spans="1:8">
      <c r="A1394" s="11">
        <v>1392</v>
      </c>
      <c r="B1394" s="12" t="s">
        <v>2825</v>
      </c>
      <c r="C1394" s="12" t="s">
        <v>2682</v>
      </c>
      <c r="D1394" s="12" t="s">
        <v>2683</v>
      </c>
      <c r="E1394" s="12" t="s">
        <v>12</v>
      </c>
      <c r="F1394" s="12" t="s">
        <v>2826</v>
      </c>
      <c r="G1394" s="12" t="s">
        <v>14</v>
      </c>
      <c r="H1394" s="12" t="s">
        <v>15</v>
      </c>
    </row>
    <row r="1395" spans="1:8">
      <c r="A1395" s="11">
        <v>1393</v>
      </c>
      <c r="B1395" s="12" t="s">
        <v>2827</v>
      </c>
      <c r="C1395" s="12" t="s">
        <v>2692</v>
      </c>
      <c r="D1395" s="12" t="s">
        <v>2683</v>
      </c>
      <c r="E1395" s="12" t="s">
        <v>12</v>
      </c>
      <c r="F1395" s="12" t="s">
        <v>2828</v>
      </c>
      <c r="G1395" s="12" t="s">
        <v>14</v>
      </c>
      <c r="H1395" s="12" t="s">
        <v>15</v>
      </c>
    </row>
    <row r="1396" spans="1:8">
      <c r="A1396" s="11">
        <v>1394</v>
      </c>
      <c r="B1396" s="12" t="s">
        <v>2829</v>
      </c>
      <c r="C1396" s="12" t="s">
        <v>2692</v>
      </c>
      <c r="D1396" s="12" t="s">
        <v>2683</v>
      </c>
      <c r="E1396" s="12" t="s">
        <v>12</v>
      </c>
      <c r="F1396" s="12" t="s">
        <v>2830</v>
      </c>
      <c r="G1396" s="12" t="s">
        <v>14</v>
      </c>
      <c r="H1396" s="12" t="s">
        <v>15</v>
      </c>
    </row>
    <row r="1397" spans="1:8">
      <c r="A1397" s="11">
        <v>1395</v>
      </c>
      <c r="B1397" s="12" t="s">
        <v>2831</v>
      </c>
      <c r="C1397" s="12" t="s">
        <v>2692</v>
      </c>
      <c r="D1397" s="12" t="s">
        <v>2683</v>
      </c>
      <c r="E1397" s="12" t="s">
        <v>12</v>
      </c>
      <c r="F1397" s="12" t="s">
        <v>2832</v>
      </c>
      <c r="G1397" s="12" t="s">
        <v>14</v>
      </c>
      <c r="H1397" s="12" t="s">
        <v>15</v>
      </c>
    </row>
    <row r="1398" spans="1:8">
      <c r="A1398" s="11">
        <v>1396</v>
      </c>
      <c r="B1398" s="12" t="s">
        <v>2833</v>
      </c>
      <c r="C1398" s="12" t="s">
        <v>2682</v>
      </c>
      <c r="D1398" s="12" t="s">
        <v>2683</v>
      </c>
      <c r="E1398" s="12" t="s">
        <v>12</v>
      </c>
      <c r="F1398" s="12" t="s">
        <v>2834</v>
      </c>
      <c r="G1398" s="12" t="s">
        <v>14</v>
      </c>
      <c r="H1398" s="12" t="s">
        <v>15</v>
      </c>
    </row>
    <row r="1399" spans="1:8">
      <c r="A1399" s="11">
        <v>1397</v>
      </c>
      <c r="B1399" s="12" t="s">
        <v>2835</v>
      </c>
      <c r="C1399" s="12" t="s">
        <v>2836</v>
      </c>
      <c r="D1399" s="12" t="s">
        <v>2837</v>
      </c>
      <c r="E1399" s="12" t="s">
        <v>12</v>
      </c>
      <c r="F1399" s="12" t="s">
        <v>2838</v>
      </c>
      <c r="G1399" s="12" t="s">
        <v>14</v>
      </c>
      <c r="H1399" s="12" t="s">
        <v>15</v>
      </c>
    </row>
    <row r="1400" spans="1:8">
      <c r="A1400" s="11">
        <v>1398</v>
      </c>
      <c r="B1400" s="12" t="s">
        <v>2839</v>
      </c>
      <c r="C1400" s="12" t="s">
        <v>2836</v>
      </c>
      <c r="D1400" s="12" t="s">
        <v>2837</v>
      </c>
      <c r="E1400" s="12" t="s">
        <v>12</v>
      </c>
      <c r="F1400" s="12" t="s">
        <v>2840</v>
      </c>
      <c r="G1400" s="12" t="s">
        <v>14</v>
      </c>
      <c r="H1400" s="12" t="s">
        <v>15</v>
      </c>
    </row>
    <row r="1401" spans="1:8">
      <c r="A1401" s="11">
        <v>1399</v>
      </c>
      <c r="B1401" s="12" t="s">
        <v>2841</v>
      </c>
      <c r="C1401" s="12" t="s">
        <v>2836</v>
      </c>
      <c r="D1401" s="12" t="s">
        <v>2837</v>
      </c>
      <c r="E1401" s="12" t="s">
        <v>12</v>
      </c>
      <c r="F1401" s="12" t="s">
        <v>2842</v>
      </c>
      <c r="G1401" s="12" t="s">
        <v>14</v>
      </c>
      <c r="H1401" s="12" t="s">
        <v>15</v>
      </c>
    </row>
    <row r="1402" spans="1:8">
      <c r="A1402" s="11">
        <v>1400</v>
      </c>
      <c r="B1402" s="12" t="s">
        <v>2843</v>
      </c>
      <c r="C1402" s="12" t="s">
        <v>2836</v>
      </c>
      <c r="D1402" s="12" t="s">
        <v>2837</v>
      </c>
      <c r="E1402" s="12" t="s">
        <v>12</v>
      </c>
      <c r="F1402" s="12" t="s">
        <v>2844</v>
      </c>
      <c r="G1402" s="12" t="s">
        <v>14</v>
      </c>
      <c r="H1402" s="12" t="s">
        <v>15</v>
      </c>
    </row>
    <row r="1403" spans="1:8">
      <c r="A1403" s="11">
        <v>1401</v>
      </c>
      <c r="B1403" s="12" t="s">
        <v>2845</v>
      </c>
      <c r="C1403" s="12" t="s">
        <v>2836</v>
      </c>
      <c r="D1403" s="12" t="s">
        <v>2837</v>
      </c>
      <c r="E1403" s="12" t="s">
        <v>12</v>
      </c>
      <c r="F1403" s="12" t="s">
        <v>2846</v>
      </c>
      <c r="G1403" s="12" t="s">
        <v>14</v>
      </c>
      <c r="H1403" s="12" t="s">
        <v>15</v>
      </c>
    </row>
    <row r="1404" spans="1:8">
      <c r="A1404" s="11">
        <v>1402</v>
      </c>
      <c r="B1404" s="12" t="s">
        <v>2847</v>
      </c>
      <c r="C1404" s="12" t="s">
        <v>2836</v>
      </c>
      <c r="D1404" s="12" t="s">
        <v>2837</v>
      </c>
      <c r="E1404" s="12" t="s">
        <v>12</v>
      </c>
      <c r="F1404" s="12" t="s">
        <v>2848</v>
      </c>
      <c r="G1404" s="12" t="s">
        <v>14</v>
      </c>
      <c r="H1404" s="12" t="s">
        <v>15</v>
      </c>
    </row>
    <row r="1405" spans="1:8">
      <c r="A1405" s="11">
        <v>1403</v>
      </c>
      <c r="B1405" s="12" t="s">
        <v>2849</v>
      </c>
      <c r="C1405" s="12" t="s">
        <v>2836</v>
      </c>
      <c r="D1405" s="12" t="s">
        <v>2837</v>
      </c>
      <c r="E1405" s="12" t="s">
        <v>12</v>
      </c>
      <c r="F1405" s="12" t="s">
        <v>2850</v>
      </c>
      <c r="G1405" s="12" t="s">
        <v>14</v>
      </c>
      <c r="H1405" s="12" t="s">
        <v>15</v>
      </c>
    </row>
    <row r="1406" spans="1:8">
      <c r="A1406" s="11">
        <v>1404</v>
      </c>
      <c r="B1406" s="12" t="s">
        <v>2851</v>
      </c>
      <c r="C1406" s="12" t="s">
        <v>2836</v>
      </c>
      <c r="D1406" s="12" t="s">
        <v>2837</v>
      </c>
      <c r="E1406" s="12" t="s">
        <v>12</v>
      </c>
      <c r="F1406" s="12" t="s">
        <v>2852</v>
      </c>
      <c r="G1406" s="12" t="s">
        <v>14</v>
      </c>
      <c r="H1406" s="12" t="s">
        <v>15</v>
      </c>
    </row>
    <row r="1407" spans="1:8">
      <c r="A1407" s="11">
        <v>1405</v>
      </c>
      <c r="B1407" s="12" t="s">
        <v>2853</v>
      </c>
      <c r="C1407" s="12" t="s">
        <v>2836</v>
      </c>
      <c r="D1407" s="12" t="s">
        <v>2837</v>
      </c>
      <c r="E1407" s="12" t="s">
        <v>12</v>
      </c>
      <c r="F1407" s="12" t="s">
        <v>2854</v>
      </c>
      <c r="G1407" s="12" t="s">
        <v>14</v>
      </c>
      <c r="H1407" s="12" t="s">
        <v>15</v>
      </c>
    </row>
    <row r="1408" spans="1:8">
      <c r="A1408" s="11">
        <v>1406</v>
      </c>
      <c r="B1408" s="12" t="s">
        <v>2855</v>
      </c>
      <c r="C1408" s="12" t="s">
        <v>2836</v>
      </c>
      <c r="D1408" s="12" t="s">
        <v>2837</v>
      </c>
      <c r="E1408" s="12" t="s">
        <v>12</v>
      </c>
      <c r="F1408" s="12" t="s">
        <v>2856</v>
      </c>
      <c r="G1408" s="12" t="s">
        <v>14</v>
      </c>
      <c r="H1408" s="12" t="s">
        <v>15</v>
      </c>
    </row>
    <row r="1409" spans="1:8">
      <c r="A1409" s="11">
        <v>1407</v>
      </c>
      <c r="B1409" s="12" t="s">
        <v>2857</v>
      </c>
      <c r="C1409" s="12" t="s">
        <v>2836</v>
      </c>
      <c r="D1409" s="12" t="s">
        <v>2837</v>
      </c>
      <c r="E1409" s="12" t="s">
        <v>12</v>
      </c>
      <c r="F1409" s="12" t="s">
        <v>2858</v>
      </c>
      <c r="G1409" s="12" t="s">
        <v>14</v>
      </c>
      <c r="H1409" s="12" t="s">
        <v>15</v>
      </c>
    </row>
    <row r="1410" spans="1:8">
      <c r="A1410" s="11">
        <v>1408</v>
      </c>
      <c r="B1410" s="12" t="s">
        <v>2859</v>
      </c>
      <c r="C1410" s="12" t="s">
        <v>2836</v>
      </c>
      <c r="D1410" s="12" t="s">
        <v>2837</v>
      </c>
      <c r="E1410" s="12" t="s">
        <v>12</v>
      </c>
      <c r="F1410" s="12" t="s">
        <v>2860</v>
      </c>
      <c r="G1410" s="12" t="s">
        <v>14</v>
      </c>
      <c r="H1410" s="12" t="s">
        <v>15</v>
      </c>
    </row>
    <row r="1411" spans="1:8">
      <c r="A1411" s="11">
        <v>1409</v>
      </c>
      <c r="B1411" s="12" t="s">
        <v>2861</v>
      </c>
      <c r="C1411" s="12" t="s">
        <v>2836</v>
      </c>
      <c r="D1411" s="12" t="s">
        <v>2837</v>
      </c>
      <c r="E1411" s="12" t="s">
        <v>12</v>
      </c>
      <c r="F1411" s="12" t="s">
        <v>2862</v>
      </c>
      <c r="G1411" s="12" t="s">
        <v>14</v>
      </c>
      <c r="H1411" s="12" t="s">
        <v>15</v>
      </c>
    </row>
    <row r="1412" spans="1:8">
      <c r="A1412" s="11">
        <v>1410</v>
      </c>
      <c r="B1412" s="12" t="s">
        <v>2863</v>
      </c>
      <c r="C1412" s="12" t="s">
        <v>2836</v>
      </c>
      <c r="D1412" s="12" t="s">
        <v>2837</v>
      </c>
      <c r="E1412" s="12" t="s">
        <v>12</v>
      </c>
      <c r="F1412" s="12" t="s">
        <v>2864</v>
      </c>
      <c r="G1412" s="12" t="s">
        <v>14</v>
      </c>
      <c r="H1412" s="12" t="s">
        <v>15</v>
      </c>
    </row>
    <row r="1413" spans="1:8">
      <c r="A1413" s="11">
        <v>1411</v>
      </c>
      <c r="B1413" s="12" t="s">
        <v>2865</v>
      </c>
      <c r="C1413" s="12" t="s">
        <v>2836</v>
      </c>
      <c r="D1413" s="12" t="s">
        <v>2837</v>
      </c>
      <c r="E1413" s="12" t="s">
        <v>12</v>
      </c>
      <c r="F1413" s="12" t="s">
        <v>2866</v>
      </c>
      <c r="G1413" s="12" t="s">
        <v>14</v>
      </c>
      <c r="H1413" s="12" t="s">
        <v>15</v>
      </c>
    </row>
    <row r="1414" spans="1:8">
      <c r="A1414" s="11">
        <v>1412</v>
      </c>
      <c r="B1414" s="12" t="s">
        <v>2867</v>
      </c>
      <c r="C1414" s="12" t="s">
        <v>2836</v>
      </c>
      <c r="D1414" s="12" t="s">
        <v>2837</v>
      </c>
      <c r="E1414" s="12" t="s">
        <v>12</v>
      </c>
      <c r="F1414" s="12" t="s">
        <v>2868</v>
      </c>
      <c r="G1414" s="12" t="s">
        <v>14</v>
      </c>
      <c r="H1414" s="12" t="s">
        <v>15</v>
      </c>
    </row>
    <row r="1415" spans="1:8">
      <c r="A1415" s="11">
        <v>1413</v>
      </c>
      <c r="B1415" s="12" t="s">
        <v>2869</v>
      </c>
      <c r="C1415" s="12" t="s">
        <v>2836</v>
      </c>
      <c r="D1415" s="12" t="s">
        <v>2837</v>
      </c>
      <c r="E1415" s="12" t="s">
        <v>12</v>
      </c>
      <c r="F1415" s="12" t="s">
        <v>2870</v>
      </c>
      <c r="G1415" s="12" t="s">
        <v>14</v>
      </c>
      <c r="H1415" s="12" t="s">
        <v>15</v>
      </c>
    </row>
    <row r="1416" spans="1:8">
      <c r="A1416" s="11">
        <v>1414</v>
      </c>
      <c r="B1416" s="12" t="s">
        <v>2871</v>
      </c>
      <c r="C1416" s="12" t="s">
        <v>2836</v>
      </c>
      <c r="D1416" s="12" t="s">
        <v>2837</v>
      </c>
      <c r="E1416" s="12" t="s">
        <v>12</v>
      </c>
      <c r="F1416" s="12" t="s">
        <v>2872</v>
      </c>
      <c r="G1416" s="12" t="s">
        <v>14</v>
      </c>
      <c r="H1416" s="12" t="s">
        <v>15</v>
      </c>
    </row>
    <row r="1417" spans="1:8">
      <c r="A1417" s="11">
        <v>1415</v>
      </c>
      <c r="B1417" s="12" t="s">
        <v>2873</v>
      </c>
      <c r="C1417" s="12" t="s">
        <v>2836</v>
      </c>
      <c r="D1417" s="12" t="s">
        <v>2837</v>
      </c>
      <c r="E1417" s="12" t="s">
        <v>12</v>
      </c>
      <c r="F1417" s="12" t="s">
        <v>2874</v>
      </c>
      <c r="G1417" s="12" t="s">
        <v>14</v>
      </c>
      <c r="H1417" s="12" t="s">
        <v>15</v>
      </c>
    </row>
    <row r="1418" spans="1:8">
      <c r="A1418" s="11">
        <v>1416</v>
      </c>
      <c r="B1418" s="12" t="s">
        <v>2875</v>
      </c>
      <c r="C1418" s="12" t="s">
        <v>2836</v>
      </c>
      <c r="D1418" s="12" t="s">
        <v>2837</v>
      </c>
      <c r="E1418" s="12" t="s">
        <v>12</v>
      </c>
      <c r="F1418" s="12" t="s">
        <v>2876</v>
      </c>
      <c r="G1418" s="12" t="s">
        <v>14</v>
      </c>
      <c r="H1418" s="12" t="s">
        <v>15</v>
      </c>
    </row>
    <row r="1419" spans="1:8">
      <c r="A1419" s="11">
        <v>1417</v>
      </c>
      <c r="B1419" s="12" t="s">
        <v>2877</v>
      </c>
      <c r="C1419" s="12" t="s">
        <v>2836</v>
      </c>
      <c r="D1419" s="12" t="s">
        <v>2837</v>
      </c>
      <c r="E1419" s="12" t="s">
        <v>12</v>
      </c>
      <c r="F1419" s="12" t="s">
        <v>2878</v>
      </c>
      <c r="G1419" s="12" t="s">
        <v>14</v>
      </c>
      <c r="H1419" s="12" t="s">
        <v>15</v>
      </c>
    </row>
    <row r="1420" spans="1:8">
      <c r="A1420" s="11">
        <v>1418</v>
      </c>
      <c r="B1420" s="12" t="s">
        <v>2879</v>
      </c>
      <c r="C1420" s="12" t="s">
        <v>2836</v>
      </c>
      <c r="D1420" s="12" t="s">
        <v>2837</v>
      </c>
      <c r="E1420" s="12" t="s">
        <v>12</v>
      </c>
      <c r="F1420" s="12" t="s">
        <v>2880</v>
      </c>
      <c r="G1420" s="12" t="s">
        <v>14</v>
      </c>
      <c r="H1420" s="12" t="s">
        <v>15</v>
      </c>
    </row>
    <row r="1421" spans="1:8">
      <c r="A1421" s="11">
        <v>1419</v>
      </c>
      <c r="B1421" s="12" t="s">
        <v>2881</v>
      </c>
      <c r="C1421" s="12" t="s">
        <v>2836</v>
      </c>
      <c r="D1421" s="12" t="s">
        <v>2837</v>
      </c>
      <c r="E1421" s="12" t="s">
        <v>12</v>
      </c>
      <c r="F1421" s="12" t="s">
        <v>2882</v>
      </c>
      <c r="G1421" s="12" t="s">
        <v>14</v>
      </c>
      <c r="H1421" s="12" t="s">
        <v>15</v>
      </c>
    </row>
    <row r="1422" spans="1:8">
      <c r="A1422" s="11">
        <v>1420</v>
      </c>
      <c r="B1422" s="12" t="s">
        <v>2883</v>
      </c>
      <c r="C1422" s="12" t="s">
        <v>2836</v>
      </c>
      <c r="D1422" s="12" t="s">
        <v>2837</v>
      </c>
      <c r="E1422" s="12" t="s">
        <v>12</v>
      </c>
      <c r="F1422" s="12" t="s">
        <v>2884</v>
      </c>
      <c r="G1422" s="12" t="s">
        <v>14</v>
      </c>
      <c r="H1422" s="12" t="s">
        <v>15</v>
      </c>
    </row>
    <row r="1423" spans="1:8">
      <c r="A1423" s="11">
        <v>1421</v>
      </c>
      <c r="B1423" s="12" t="s">
        <v>2885</v>
      </c>
      <c r="C1423" s="12" t="s">
        <v>2836</v>
      </c>
      <c r="D1423" s="12" t="s">
        <v>2837</v>
      </c>
      <c r="E1423" s="12" t="s">
        <v>12</v>
      </c>
      <c r="F1423" s="12" t="s">
        <v>2886</v>
      </c>
      <c r="G1423" s="12" t="s">
        <v>14</v>
      </c>
      <c r="H1423" s="12" t="s">
        <v>15</v>
      </c>
    </row>
    <row r="1424" spans="1:8">
      <c r="A1424" s="11">
        <v>1422</v>
      </c>
      <c r="B1424" s="12" t="s">
        <v>2887</v>
      </c>
      <c r="C1424" s="12" t="s">
        <v>2836</v>
      </c>
      <c r="D1424" s="12" t="s">
        <v>2837</v>
      </c>
      <c r="E1424" s="12" t="s">
        <v>12</v>
      </c>
      <c r="F1424" s="12" t="s">
        <v>2888</v>
      </c>
      <c r="G1424" s="12" t="s">
        <v>14</v>
      </c>
      <c r="H1424" s="12" t="s">
        <v>15</v>
      </c>
    </row>
    <row r="1425" spans="1:8">
      <c r="A1425" s="11">
        <v>1423</v>
      </c>
      <c r="B1425" s="12" t="s">
        <v>2889</v>
      </c>
      <c r="C1425" s="12" t="s">
        <v>2836</v>
      </c>
      <c r="D1425" s="12" t="s">
        <v>2837</v>
      </c>
      <c r="E1425" s="12" t="s">
        <v>12</v>
      </c>
      <c r="F1425" s="12" t="s">
        <v>2890</v>
      </c>
      <c r="G1425" s="12" t="s">
        <v>14</v>
      </c>
      <c r="H1425" s="12" t="s">
        <v>15</v>
      </c>
    </row>
    <row r="1426" spans="1:8">
      <c r="A1426" s="11">
        <v>1424</v>
      </c>
      <c r="B1426" s="12" t="s">
        <v>2891</v>
      </c>
      <c r="C1426" s="12" t="s">
        <v>2836</v>
      </c>
      <c r="D1426" s="12" t="s">
        <v>2837</v>
      </c>
      <c r="E1426" s="12" t="s">
        <v>12</v>
      </c>
      <c r="F1426" s="12" t="s">
        <v>2892</v>
      </c>
      <c r="G1426" s="12" t="s">
        <v>14</v>
      </c>
      <c r="H1426" s="12" t="s">
        <v>15</v>
      </c>
    </row>
    <row r="1427" spans="1:8">
      <c r="A1427" s="11">
        <v>1425</v>
      </c>
      <c r="B1427" s="12" t="s">
        <v>2893</v>
      </c>
      <c r="C1427" s="12" t="s">
        <v>2836</v>
      </c>
      <c r="D1427" s="12" t="s">
        <v>2837</v>
      </c>
      <c r="E1427" s="12" t="s">
        <v>12</v>
      </c>
      <c r="F1427" s="12" t="s">
        <v>2894</v>
      </c>
      <c r="G1427" s="12" t="s">
        <v>14</v>
      </c>
      <c r="H1427" s="12" t="s">
        <v>15</v>
      </c>
    </row>
    <row r="1428" spans="1:8">
      <c r="A1428" s="11">
        <v>1426</v>
      </c>
      <c r="B1428" s="12" t="s">
        <v>2895</v>
      </c>
      <c r="C1428" s="12" t="s">
        <v>2836</v>
      </c>
      <c r="D1428" s="12" t="s">
        <v>2837</v>
      </c>
      <c r="E1428" s="12" t="s">
        <v>12</v>
      </c>
      <c r="F1428" s="12" t="s">
        <v>2896</v>
      </c>
      <c r="G1428" s="12" t="s">
        <v>14</v>
      </c>
      <c r="H1428" s="12" t="s">
        <v>15</v>
      </c>
    </row>
    <row r="1429" spans="1:8">
      <c r="A1429" s="11">
        <v>1427</v>
      </c>
      <c r="B1429" s="12" t="s">
        <v>2897</v>
      </c>
      <c r="C1429" s="12" t="s">
        <v>2836</v>
      </c>
      <c r="D1429" s="12" t="s">
        <v>2837</v>
      </c>
      <c r="E1429" s="12" t="s">
        <v>12</v>
      </c>
      <c r="F1429" s="12" t="s">
        <v>2898</v>
      </c>
      <c r="G1429" s="12" t="s">
        <v>14</v>
      </c>
      <c r="H1429" s="12" t="s">
        <v>15</v>
      </c>
    </row>
    <row r="1430" spans="1:8">
      <c r="A1430" s="11">
        <v>1428</v>
      </c>
      <c r="B1430" s="12" t="s">
        <v>2899</v>
      </c>
      <c r="C1430" s="12" t="s">
        <v>2836</v>
      </c>
      <c r="D1430" s="12" t="s">
        <v>2837</v>
      </c>
      <c r="E1430" s="12" t="s">
        <v>12</v>
      </c>
      <c r="F1430" s="12" t="s">
        <v>2900</v>
      </c>
      <c r="G1430" s="12" t="s">
        <v>14</v>
      </c>
      <c r="H1430" s="12" t="s">
        <v>15</v>
      </c>
    </row>
    <row r="1431" spans="1:8">
      <c r="A1431" s="11">
        <v>1429</v>
      </c>
      <c r="B1431" s="12" t="s">
        <v>2901</v>
      </c>
      <c r="C1431" s="12" t="s">
        <v>2836</v>
      </c>
      <c r="D1431" s="12" t="s">
        <v>2837</v>
      </c>
      <c r="E1431" s="12" t="s">
        <v>12</v>
      </c>
      <c r="F1431" s="12" t="s">
        <v>2902</v>
      </c>
      <c r="G1431" s="12" t="s">
        <v>14</v>
      </c>
      <c r="H1431" s="12" t="s">
        <v>15</v>
      </c>
    </row>
    <row r="1432" spans="1:8">
      <c r="A1432" s="11">
        <v>1430</v>
      </c>
      <c r="B1432" s="12" t="s">
        <v>2903</v>
      </c>
      <c r="C1432" s="12" t="s">
        <v>2836</v>
      </c>
      <c r="D1432" s="12" t="s">
        <v>2837</v>
      </c>
      <c r="E1432" s="12" t="s">
        <v>12</v>
      </c>
      <c r="F1432" s="12" t="s">
        <v>2904</v>
      </c>
      <c r="G1432" s="12" t="s">
        <v>14</v>
      </c>
      <c r="H1432" s="12" t="s">
        <v>15</v>
      </c>
    </row>
    <row r="1433" spans="1:8">
      <c r="A1433" s="11">
        <v>1431</v>
      </c>
      <c r="B1433" s="12" t="s">
        <v>2905</v>
      </c>
      <c r="C1433" s="12" t="s">
        <v>2836</v>
      </c>
      <c r="D1433" s="12" t="s">
        <v>2837</v>
      </c>
      <c r="E1433" s="12" t="s">
        <v>12</v>
      </c>
      <c r="F1433" s="12" t="s">
        <v>2906</v>
      </c>
      <c r="G1433" s="12" t="s">
        <v>14</v>
      </c>
      <c r="H1433" s="12" t="s">
        <v>15</v>
      </c>
    </row>
    <row r="1434" spans="1:8">
      <c r="A1434" s="11">
        <v>1432</v>
      </c>
      <c r="B1434" s="12" t="s">
        <v>2907</v>
      </c>
      <c r="C1434" s="12" t="s">
        <v>2836</v>
      </c>
      <c r="D1434" s="12" t="s">
        <v>2837</v>
      </c>
      <c r="E1434" s="12" t="s">
        <v>12</v>
      </c>
      <c r="F1434" s="12" t="s">
        <v>2908</v>
      </c>
      <c r="G1434" s="12" t="s">
        <v>14</v>
      </c>
      <c r="H1434" s="12" t="s">
        <v>15</v>
      </c>
    </row>
    <row r="1435" spans="1:8">
      <c r="A1435" s="11">
        <v>1433</v>
      </c>
      <c r="B1435" s="12" t="s">
        <v>2909</v>
      </c>
      <c r="C1435" s="12" t="s">
        <v>2836</v>
      </c>
      <c r="D1435" s="12" t="s">
        <v>2837</v>
      </c>
      <c r="E1435" s="12" t="s">
        <v>12</v>
      </c>
      <c r="F1435" s="12" t="s">
        <v>2910</v>
      </c>
      <c r="G1435" s="12" t="s">
        <v>14</v>
      </c>
      <c r="H1435" s="12" t="s">
        <v>15</v>
      </c>
    </row>
    <row r="1436" spans="1:8">
      <c r="A1436" s="11">
        <v>1434</v>
      </c>
      <c r="B1436" s="12" t="s">
        <v>2911</v>
      </c>
      <c r="C1436" s="12" t="s">
        <v>2836</v>
      </c>
      <c r="D1436" s="12" t="s">
        <v>2837</v>
      </c>
      <c r="E1436" s="12" t="s">
        <v>12</v>
      </c>
      <c r="F1436" s="12" t="s">
        <v>2912</v>
      </c>
      <c r="G1436" s="12" t="s">
        <v>14</v>
      </c>
      <c r="H1436" s="12" t="s">
        <v>15</v>
      </c>
    </row>
    <row r="1437" spans="1:8">
      <c r="A1437" s="11">
        <v>1435</v>
      </c>
      <c r="B1437" s="12" t="s">
        <v>2913</v>
      </c>
      <c r="C1437" s="12" t="s">
        <v>2836</v>
      </c>
      <c r="D1437" s="12" t="s">
        <v>2837</v>
      </c>
      <c r="E1437" s="12" t="s">
        <v>12</v>
      </c>
      <c r="F1437" s="12" t="s">
        <v>2914</v>
      </c>
      <c r="G1437" s="12" t="s">
        <v>14</v>
      </c>
      <c r="H1437" s="12" t="s">
        <v>15</v>
      </c>
    </row>
    <row r="1438" spans="1:8">
      <c r="A1438" s="11">
        <v>1436</v>
      </c>
      <c r="B1438" s="12" t="s">
        <v>2915</v>
      </c>
      <c r="C1438" s="12" t="s">
        <v>2836</v>
      </c>
      <c r="D1438" s="12" t="s">
        <v>2837</v>
      </c>
      <c r="E1438" s="12" t="s">
        <v>12</v>
      </c>
      <c r="F1438" s="12" t="s">
        <v>2916</v>
      </c>
      <c r="G1438" s="12" t="s">
        <v>14</v>
      </c>
      <c r="H1438" s="12" t="s">
        <v>15</v>
      </c>
    </row>
    <row r="1439" spans="1:8">
      <c r="A1439" s="11">
        <v>1437</v>
      </c>
      <c r="B1439" s="12" t="s">
        <v>2917</v>
      </c>
      <c r="C1439" s="12" t="s">
        <v>2836</v>
      </c>
      <c r="D1439" s="12" t="s">
        <v>2837</v>
      </c>
      <c r="E1439" s="12" t="s">
        <v>12</v>
      </c>
      <c r="F1439" s="12" t="s">
        <v>2918</v>
      </c>
      <c r="G1439" s="12" t="s">
        <v>14</v>
      </c>
      <c r="H1439" s="12" t="s">
        <v>15</v>
      </c>
    </row>
    <row r="1440" spans="1:8">
      <c r="A1440" s="11">
        <v>1438</v>
      </c>
      <c r="B1440" s="12" t="s">
        <v>2919</v>
      </c>
      <c r="C1440" s="12" t="s">
        <v>2836</v>
      </c>
      <c r="D1440" s="12" t="s">
        <v>2837</v>
      </c>
      <c r="E1440" s="12" t="s">
        <v>12</v>
      </c>
      <c r="F1440" s="12" t="s">
        <v>2920</v>
      </c>
      <c r="G1440" s="12" t="s">
        <v>14</v>
      </c>
      <c r="H1440" s="12" t="s">
        <v>15</v>
      </c>
    </row>
    <row r="1441" spans="1:8">
      <c r="A1441" s="11">
        <v>1439</v>
      </c>
      <c r="B1441" s="12" t="s">
        <v>2921</v>
      </c>
      <c r="C1441" s="12" t="s">
        <v>2836</v>
      </c>
      <c r="D1441" s="12" t="s">
        <v>2837</v>
      </c>
      <c r="E1441" s="12" t="s">
        <v>12</v>
      </c>
      <c r="F1441" s="12" t="s">
        <v>2922</v>
      </c>
      <c r="G1441" s="12" t="s">
        <v>14</v>
      </c>
      <c r="H1441" s="12" t="s">
        <v>15</v>
      </c>
    </row>
    <row r="1442" spans="1:8">
      <c r="A1442" s="11">
        <v>1440</v>
      </c>
      <c r="B1442" s="12" t="s">
        <v>2923</v>
      </c>
      <c r="C1442" s="12" t="s">
        <v>2836</v>
      </c>
      <c r="D1442" s="12" t="s">
        <v>2837</v>
      </c>
      <c r="E1442" s="12" t="s">
        <v>12</v>
      </c>
      <c r="F1442" s="12" t="s">
        <v>2924</v>
      </c>
      <c r="G1442" s="12" t="s">
        <v>14</v>
      </c>
      <c r="H1442" s="12" t="s">
        <v>15</v>
      </c>
    </row>
    <row r="1443" spans="1:8">
      <c r="A1443" s="11">
        <v>1441</v>
      </c>
      <c r="B1443" s="12" t="s">
        <v>2925</v>
      </c>
      <c r="C1443" s="12" t="s">
        <v>2836</v>
      </c>
      <c r="D1443" s="12" t="s">
        <v>2837</v>
      </c>
      <c r="E1443" s="12" t="s">
        <v>12</v>
      </c>
      <c r="F1443" s="12" t="s">
        <v>2926</v>
      </c>
      <c r="G1443" s="12" t="s">
        <v>14</v>
      </c>
      <c r="H1443" s="12" t="s">
        <v>15</v>
      </c>
    </row>
    <row r="1444" spans="1:8">
      <c r="A1444" s="11">
        <v>1442</v>
      </c>
      <c r="B1444" s="12" t="s">
        <v>2927</v>
      </c>
      <c r="C1444" s="12" t="s">
        <v>2836</v>
      </c>
      <c r="D1444" s="12" t="s">
        <v>2837</v>
      </c>
      <c r="E1444" s="12" t="s">
        <v>12</v>
      </c>
      <c r="F1444" s="12" t="s">
        <v>2928</v>
      </c>
      <c r="G1444" s="12" t="s">
        <v>14</v>
      </c>
      <c r="H1444" s="12" t="s">
        <v>15</v>
      </c>
    </row>
    <row r="1445" spans="1:8">
      <c r="A1445" s="11">
        <v>1443</v>
      </c>
      <c r="B1445" s="12" t="s">
        <v>2929</v>
      </c>
      <c r="C1445" s="12" t="s">
        <v>2836</v>
      </c>
      <c r="D1445" s="12" t="s">
        <v>2837</v>
      </c>
      <c r="E1445" s="12" t="s">
        <v>12</v>
      </c>
      <c r="F1445" s="12" t="s">
        <v>2930</v>
      </c>
      <c r="G1445" s="12" t="s">
        <v>14</v>
      </c>
      <c r="H1445" s="12" t="s">
        <v>15</v>
      </c>
    </row>
    <row r="1446" spans="1:8">
      <c r="A1446" s="11">
        <v>1444</v>
      </c>
      <c r="B1446" s="12" t="s">
        <v>2931</v>
      </c>
      <c r="C1446" s="12" t="s">
        <v>2932</v>
      </c>
      <c r="D1446" s="12" t="s">
        <v>2933</v>
      </c>
      <c r="E1446" s="12" t="s">
        <v>12</v>
      </c>
      <c r="F1446" s="12" t="s">
        <v>2934</v>
      </c>
      <c r="G1446" s="12" t="s">
        <v>14</v>
      </c>
      <c r="H1446" s="12" t="s">
        <v>1329</v>
      </c>
    </row>
    <row r="1447" spans="1:8">
      <c r="A1447" s="11">
        <v>1445</v>
      </c>
      <c r="B1447" s="12" t="s">
        <v>2935</v>
      </c>
      <c r="C1447" s="12" t="s">
        <v>2932</v>
      </c>
      <c r="D1447" s="12" t="s">
        <v>2933</v>
      </c>
      <c r="E1447" s="12" t="s">
        <v>12</v>
      </c>
      <c r="F1447" s="12" t="s">
        <v>2936</v>
      </c>
      <c r="G1447" s="12" t="s">
        <v>14</v>
      </c>
      <c r="H1447" s="12" t="s">
        <v>1329</v>
      </c>
    </row>
    <row r="1448" spans="1:8">
      <c r="A1448" s="11">
        <v>1446</v>
      </c>
      <c r="B1448" s="12" t="s">
        <v>2937</v>
      </c>
      <c r="C1448" s="12" t="s">
        <v>2932</v>
      </c>
      <c r="D1448" s="12" t="s">
        <v>2933</v>
      </c>
      <c r="E1448" s="12" t="s">
        <v>12</v>
      </c>
      <c r="F1448" s="12" t="s">
        <v>2938</v>
      </c>
      <c r="G1448" s="12" t="s">
        <v>14</v>
      </c>
      <c r="H1448" s="12" t="s">
        <v>1329</v>
      </c>
    </row>
    <row r="1449" spans="1:8">
      <c r="A1449" s="11">
        <v>1447</v>
      </c>
      <c r="B1449" s="12" t="s">
        <v>2939</v>
      </c>
      <c r="C1449" s="12" t="s">
        <v>2932</v>
      </c>
      <c r="D1449" s="12" t="s">
        <v>2933</v>
      </c>
      <c r="E1449" s="12" t="s">
        <v>12</v>
      </c>
      <c r="F1449" s="12" t="s">
        <v>2940</v>
      </c>
      <c r="G1449" s="12" t="s">
        <v>14</v>
      </c>
      <c r="H1449" s="12" t="s">
        <v>1329</v>
      </c>
    </row>
    <row r="1450" spans="1:8">
      <c r="A1450" s="11">
        <v>1448</v>
      </c>
      <c r="B1450" s="12" t="s">
        <v>2941</v>
      </c>
      <c r="C1450" s="12" t="s">
        <v>2932</v>
      </c>
      <c r="D1450" s="12" t="s">
        <v>2933</v>
      </c>
      <c r="E1450" s="12" t="s">
        <v>12</v>
      </c>
      <c r="F1450" s="12" t="s">
        <v>2942</v>
      </c>
      <c r="G1450" s="12" t="s">
        <v>14</v>
      </c>
      <c r="H1450" s="12" t="s">
        <v>1329</v>
      </c>
    </row>
    <row r="1451" spans="1:8">
      <c r="A1451" s="11">
        <v>1449</v>
      </c>
      <c r="B1451" s="12" t="s">
        <v>2943</v>
      </c>
      <c r="C1451" s="12" t="s">
        <v>2932</v>
      </c>
      <c r="D1451" s="12" t="s">
        <v>2933</v>
      </c>
      <c r="E1451" s="12" t="s">
        <v>12</v>
      </c>
      <c r="F1451" s="12" t="s">
        <v>2944</v>
      </c>
      <c r="G1451" s="12" t="s">
        <v>14</v>
      </c>
      <c r="H1451" s="12" t="s">
        <v>1329</v>
      </c>
    </row>
    <row r="1452" spans="1:8">
      <c r="A1452" s="11">
        <v>1450</v>
      </c>
      <c r="B1452" s="12" t="s">
        <v>2945</v>
      </c>
      <c r="C1452" s="12" t="s">
        <v>2932</v>
      </c>
      <c r="D1452" s="12" t="s">
        <v>2933</v>
      </c>
      <c r="E1452" s="12" t="s">
        <v>12</v>
      </c>
      <c r="F1452" s="12" t="s">
        <v>2946</v>
      </c>
      <c r="G1452" s="12" t="s">
        <v>14</v>
      </c>
      <c r="H1452" s="12" t="s">
        <v>1329</v>
      </c>
    </row>
    <row r="1453" spans="1:8">
      <c r="A1453" s="11">
        <v>1451</v>
      </c>
      <c r="B1453" s="12" t="s">
        <v>2947</v>
      </c>
      <c r="C1453" s="12" t="s">
        <v>2932</v>
      </c>
      <c r="D1453" s="12" t="s">
        <v>2933</v>
      </c>
      <c r="E1453" s="12" t="s">
        <v>12</v>
      </c>
      <c r="F1453" s="12" t="s">
        <v>2948</v>
      </c>
      <c r="G1453" s="12" t="s">
        <v>14</v>
      </c>
      <c r="H1453" s="12" t="s">
        <v>1329</v>
      </c>
    </row>
    <row r="1454" spans="1:8">
      <c r="A1454" s="11">
        <v>1452</v>
      </c>
      <c r="B1454" s="12" t="s">
        <v>2949</v>
      </c>
      <c r="C1454" s="12" t="s">
        <v>2932</v>
      </c>
      <c r="D1454" s="12" t="s">
        <v>2933</v>
      </c>
      <c r="E1454" s="12" t="s">
        <v>12</v>
      </c>
      <c r="F1454" s="12" t="s">
        <v>2950</v>
      </c>
      <c r="G1454" s="12" t="s">
        <v>14</v>
      </c>
      <c r="H1454" s="12" t="s">
        <v>1329</v>
      </c>
    </row>
    <row r="1455" spans="1:8">
      <c r="A1455" s="11">
        <v>1453</v>
      </c>
      <c r="B1455" s="12" t="s">
        <v>2951</v>
      </c>
      <c r="C1455" s="12" t="s">
        <v>2932</v>
      </c>
      <c r="D1455" s="12" t="s">
        <v>2933</v>
      </c>
      <c r="E1455" s="12" t="s">
        <v>12</v>
      </c>
      <c r="F1455" s="12" t="s">
        <v>2952</v>
      </c>
      <c r="G1455" s="12" t="s">
        <v>14</v>
      </c>
      <c r="H1455" s="12" t="s">
        <v>1329</v>
      </c>
    </row>
    <row r="1456" spans="1:8">
      <c r="A1456" s="11">
        <v>1454</v>
      </c>
      <c r="B1456" s="12" t="s">
        <v>2953</v>
      </c>
      <c r="C1456" s="12" t="s">
        <v>2932</v>
      </c>
      <c r="D1456" s="12" t="s">
        <v>2933</v>
      </c>
      <c r="E1456" s="12" t="s">
        <v>12</v>
      </c>
      <c r="F1456" s="12" t="s">
        <v>2954</v>
      </c>
      <c r="G1456" s="12" t="s">
        <v>14</v>
      </c>
      <c r="H1456" s="12" t="s">
        <v>1329</v>
      </c>
    </row>
    <row r="1457" spans="1:8">
      <c r="A1457" s="11">
        <v>1455</v>
      </c>
      <c r="B1457" s="12" t="s">
        <v>2955</v>
      </c>
      <c r="C1457" s="12" t="s">
        <v>2932</v>
      </c>
      <c r="D1457" s="12" t="s">
        <v>2933</v>
      </c>
      <c r="E1457" s="12" t="s">
        <v>12</v>
      </c>
      <c r="F1457" s="12" t="s">
        <v>2956</v>
      </c>
      <c r="G1457" s="12" t="s">
        <v>14</v>
      </c>
      <c r="H1457" s="12" t="s">
        <v>1329</v>
      </c>
    </row>
    <row r="1458" spans="1:8">
      <c r="A1458" s="11">
        <v>1456</v>
      </c>
      <c r="B1458" s="12" t="s">
        <v>2957</v>
      </c>
      <c r="C1458" s="12" t="s">
        <v>2932</v>
      </c>
      <c r="D1458" s="12" t="s">
        <v>2933</v>
      </c>
      <c r="E1458" s="12" t="s">
        <v>12</v>
      </c>
      <c r="F1458" s="12" t="s">
        <v>2958</v>
      </c>
      <c r="G1458" s="12" t="s">
        <v>14</v>
      </c>
      <c r="H1458" s="12" t="s">
        <v>1329</v>
      </c>
    </row>
    <row r="1459" spans="1:8">
      <c r="A1459" s="11">
        <v>1457</v>
      </c>
      <c r="B1459" s="12" t="s">
        <v>2959</v>
      </c>
      <c r="C1459" s="12" t="s">
        <v>2932</v>
      </c>
      <c r="D1459" s="12" t="s">
        <v>2933</v>
      </c>
      <c r="E1459" s="12" t="s">
        <v>12</v>
      </c>
      <c r="F1459" s="12" t="s">
        <v>2960</v>
      </c>
      <c r="G1459" s="12" t="s">
        <v>14</v>
      </c>
      <c r="H1459" s="12" t="s">
        <v>1329</v>
      </c>
    </row>
    <row r="1460" spans="1:8">
      <c r="A1460" s="11">
        <v>1458</v>
      </c>
      <c r="B1460" s="12" t="s">
        <v>2961</v>
      </c>
      <c r="C1460" s="12" t="s">
        <v>2932</v>
      </c>
      <c r="D1460" s="12" t="s">
        <v>2933</v>
      </c>
      <c r="E1460" s="12" t="s">
        <v>12</v>
      </c>
      <c r="F1460" s="12" t="s">
        <v>2962</v>
      </c>
      <c r="G1460" s="12" t="s">
        <v>14</v>
      </c>
      <c r="H1460" s="12" t="s">
        <v>15</v>
      </c>
    </row>
    <row r="1461" spans="1:8">
      <c r="A1461" s="11">
        <v>1459</v>
      </c>
      <c r="B1461" s="12" t="s">
        <v>2963</v>
      </c>
      <c r="C1461" s="12" t="s">
        <v>2932</v>
      </c>
      <c r="D1461" s="12" t="s">
        <v>2933</v>
      </c>
      <c r="E1461" s="12" t="s">
        <v>12</v>
      </c>
      <c r="F1461" s="12" t="s">
        <v>2964</v>
      </c>
      <c r="G1461" s="12" t="s">
        <v>14</v>
      </c>
      <c r="H1461" s="12" t="s">
        <v>1329</v>
      </c>
    </row>
    <row r="1462" spans="1:8">
      <c r="A1462" s="11">
        <v>1460</v>
      </c>
      <c r="B1462" s="12" t="s">
        <v>2965</v>
      </c>
      <c r="C1462" s="12" t="s">
        <v>2932</v>
      </c>
      <c r="D1462" s="12" t="s">
        <v>2933</v>
      </c>
      <c r="E1462" s="12" t="s">
        <v>12</v>
      </c>
      <c r="F1462" s="12" t="s">
        <v>2966</v>
      </c>
      <c r="G1462" s="12" t="s">
        <v>14</v>
      </c>
      <c r="H1462" s="12" t="s">
        <v>1329</v>
      </c>
    </row>
    <row r="1463" spans="1:8">
      <c r="A1463" s="11">
        <v>1461</v>
      </c>
      <c r="B1463" s="12" t="s">
        <v>2967</v>
      </c>
      <c r="C1463" s="12" t="s">
        <v>2932</v>
      </c>
      <c r="D1463" s="12" t="s">
        <v>2933</v>
      </c>
      <c r="E1463" s="12" t="s">
        <v>12</v>
      </c>
      <c r="F1463" s="12" t="s">
        <v>2968</v>
      </c>
      <c r="G1463" s="12" t="s">
        <v>14</v>
      </c>
      <c r="H1463" s="12" t="s">
        <v>1329</v>
      </c>
    </row>
    <row r="1464" spans="1:8">
      <c r="A1464" s="11">
        <v>1462</v>
      </c>
      <c r="B1464" s="12" t="s">
        <v>2969</v>
      </c>
      <c r="C1464" s="12" t="s">
        <v>2932</v>
      </c>
      <c r="D1464" s="12" t="s">
        <v>2933</v>
      </c>
      <c r="E1464" s="12" t="s">
        <v>12</v>
      </c>
      <c r="F1464" s="12" t="s">
        <v>2970</v>
      </c>
      <c r="G1464" s="12" t="s">
        <v>14</v>
      </c>
      <c r="H1464" s="12" t="s">
        <v>1329</v>
      </c>
    </row>
    <row r="1465" spans="1:8">
      <c r="A1465" s="11">
        <v>1463</v>
      </c>
      <c r="B1465" s="12" t="s">
        <v>2971</v>
      </c>
      <c r="C1465" s="12" t="s">
        <v>2932</v>
      </c>
      <c r="D1465" s="12" t="s">
        <v>2933</v>
      </c>
      <c r="E1465" s="12" t="s">
        <v>12</v>
      </c>
      <c r="F1465" s="12" t="s">
        <v>2972</v>
      </c>
      <c r="G1465" s="12" t="s">
        <v>14</v>
      </c>
      <c r="H1465" s="12" t="s">
        <v>1329</v>
      </c>
    </row>
    <row r="1466" spans="1:8">
      <c r="A1466" s="11">
        <v>1464</v>
      </c>
      <c r="B1466" s="12" t="s">
        <v>105</v>
      </c>
      <c r="C1466" s="12" t="s">
        <v>2932</v>
      </c>
      <c r="D1466" s="12" t="s">
        <v>2933</v>
      </c>
      <c r="E1466" s="12" t="s">
        <v>12</v>
      </c>
      <c r="F1466" s="12" t="s">
        <v>2973</v>
      </c>
      <c r="G1466" s="12" t="s">
        <v>14</v>
      </c>
      <c r="H1466" s="12" t="s">
        <v>1329</v>
      </c>
    </row>
    <row r="1467" spans="1:8">
      <c r="A1467" s="11">
        <v>1465</v>
      </c>
      <c r="B1467" s="12" t="s">
        <v>2974</v>
      </c>
      <c r="C1467" s="12" t="s">
        <v>2932</v>
      </c>
      <c r="D1467" s="12" t="s">
        <v>2933</v>
      </c>
      <c r="E1467" s="12" t="s">
        <v>12</v>
      </c>
      <c r="F1467" s="12" t="s">
        <v>2975</v>
      </c>
      <c r="G1467" s="12" t="s">
        <v>14</v>
      </c>
      <c r="H1467" s="12" t="s">
        <v>1329</v>
      </c>
    </row>
    <row r="1468" spans="1:8">
      <c r="A1468" s="11">
        <v>1466</v>
      </c>
      <c r="B1468" s="12" t="s">
        <v>2976</v>
      </c>
      <c r="C1468" s="12" t="s">
        <v>2932</v>
      </c>
      <c r="D1468" s="12" t="s">
        <v>2933</v>
      </c>
      <c r="E1468" s="12" t="s">
        <v>12</v>
      </c>
      <c r="F1468" s="12" t="s">
        <v>2977</v>
      </c>
      <c r="G1468" s="12" t="s">
        <v>14</v>
      </c>
      <c r="H1468" s="12" t="s">
        <v>1329</v>
      </c>
    </row>
    <row r="1469" spans="1:8">
      <c r="A1469" s="11">
        <v>1467</v>
      </c>
      <c r="B1469" s="12" t="s">
        <v>2978</v>
      </c>
      <c r="C1469" s="12" t="s">
        <v>2932</v>
      </c>
      <c r="D1469" s="12" t="s">
        <v>2933</v>
      </c>
      <c r="E1469" s="12" t="s">
        <v>12</v>
      </c>
      <c r="F1469" s="12" t="s">
        <v>2979</v>
      </c>
      <c r="G1469" s="12" t="s">
        <v>14</v>
      </c>
      <c r="H1469" s="12" t="s">
        <v>1329</v>
      </c>
    </row>
    <row r="1470" spans="1:8">
      <c r="A1470" s="11">
        <v>1468</v>
      </c>
      <c r="B1470" s="12" t="s">
        <v>2980</v>
      </c>
      <c r="C1470" s="12" t="s">
        <v>2932</v>
      </c>
      <c r="D1470" s="12" t="s">
        <v>2933</v>
      </c>
      <c r="E1470" s="12" t="s">
        <v>12</v>
      </c>
      <c r="F1470" s="12" t="s">
        <v>2981</v>
      </c>
      <c r="G1470" s="12" t="s">
        <v>14</v>
      </c>
      <c r="H1470" s="12" t="s">
        <v>1329</v>
      </c>
    </row>
    <row r="1471" spans="1:8">
      <c r="A1471" s="11">
        <v>1469</v>
      </c>
      <c r="B1471" s="12" t="s">
        <v>2982</v>
      </c>
      <c r="C1471" s="12" t="s">
        <v>2932</v>
      </c>
      <c r="D1471" s="12" t="s">
        <v>2933</v>
      </c>
      <c r="E1471" s="12" t="s">
        <v>12</v>
      </c>
      <c r="F1471" s="12" t="s">
        <v>2983</v>
      </c>
      <c r="G1471" s="12" t="s">
        <v>14</v>
      </c>
      <c r="H1471" s="12" t="s">
        <v>1329</v>
      </c>
    </row>
    <row r="1472" spans="1:8">
      <c r="A1472" s="11">
        <v>1470</v>
      </c>
      <c r="B1472" s="12" t="s">
        <v>2984</v>
      </c>
      <c r="C1472" s="12" t="s">
        <v>2932</v>
      </c>
      <c r="D1472" s="12" t="s">
        <v>2933</v>
      </c>
      <c r="E1472" s="12" t="s">
        <v>12</v>
      </c>
      <c r="F1472" s="12" t="s">
        <v>2985</v>
      </c>
      <c r="G1472" s="12" t="s">
        <v>14</v>
      </c>
      <c r="H1472" s="12" t="s">
        <v>1329</v>
      </c>
    </row>
    <row r="1473" spans="1:8">
      <c r="A1473" s="11">
        <v>1471</v>
      </c>
      <c r="B1473" s="12" t="s">
        <v>2986</v>
      </c>
      <c r="C1473" s="12" t="s">
        <v>2932</v>
      </c>
      <c r="D1473" s="12" t="s">
        <v>2933</v>
      </c>
      <c r="E1473" s="12" t="s">
        <v>12</v>
      </c>
      <c r="F1473" s="12" t="s">
        <v>2987</v>
      </c>
      <c r="G1473" s="12" t="s">
        <v>14</v>
      </c>
      <c r="H1473" s="12" t="s">
        <v>1329</v>
      </c>
    </row>
    <row r="1474" spans="1:8">
      <c r="A1474" s="11">
        <v>1472</v>
      </c>
      <c r="B1474" s="12" t="s">
        <v>2988</v>
      </c>
      <c r="C1474" s="12" t="s">
        <v>2932</v>
      </c>
      <c r="D1474" s="12" t="s">
        <v>2933</v>
      </c>
      <c r="E1474" s="12" t="s">
        <v>12</v>
      </c>
      <c r="F1474" s="12" t="s">
        <v>2989</v>
      </c>
      <c r="G1474" s="12" t="s">
        <v>14</v>
      </c>
      <c r="H1474" s="12" t="s">
        <v>1329</v>
      </c>
    </row>
    <row r="1475" spans="1:8">
      <c r="A1475" s="11">
        <v>1473</v>
      </c>
      <c r="B1475" s="12" t="s">
        <v>2990</v>
      </c>
      <c r="C1475" s="12" t="s">
        <v>2932</v>
      </c>
      <c r="D1475" s="12" t="s">
        <v>2933</v>
      </c>
      <c r="E1475" s="12" t="s">
        <v>12</v>
      </c>
      <c r="F1475" s="12" t="s">
        <v>2991</v>
      </c>
      <c r="G1475" s="12" t="s">
        <v>14</v>
      </c>
      <c r="H1475" s="12" t="s">
        <v>1329</v>
      </c>
    </row>
    <row r="1476" spans="1:8">
      <c r="A1476" s="11">
        <v>1474</v>
      </c>
      <c r="B1476" s="12" t="s">
        <v>2992</v>
      </c>
      <c r="C1476" s="12" t="s">
        <v>2932</v>
      </c>
      <c r="D1476" s="12" t="s">
        <v>2933</v>
      </c>
      <c r="E1476" s="12" t="s">
        <v>12</v>
      </c>
      <c r="F1476" s="12" t="s">
        <v>2993</v>
      </c>
      <c r="G1476" s="12" t="s">
        <v>14</v>
      </c>
      <c r="H1476" s="12" t="s">
        <v>1329</v>
      </c>
    </row>
    <row r="1477" spans="1:8">
      <c r="A1477" s="11">
        <v>1475</v>
      </c>
      <c r="B1477" s="12" t="s">
        <v>2994</v>
      </c>
      <c r="C1477" s="12" t="s">
        <v>2932</v>
      </c>
      <c r="D1477" s="12" t="s">
        <v>2933</v>
      </c>
      <c r="E1477" s="12" t="s">
        <v>12</v>
      </c>
      <c r="F1477" s="12" t="s">
        <v>2995</v>
      </c>
      <c r="G1477" s="12" t="s">
        <v>14</v>
      </c>
      <c r="H1477" s="12" t="s">
        <v>1329</v>
      </c>
    </row>
    <row r="1478" spans="1:8">
      <c r="A1478" s="11">
        <v>1476</v>
      </c>
      <c r="B1478" s="12" t="s">
        <v>2996</v>
      </c>
      <c r="C1478" s="12" t="s">
        <v>2932</v>
      </c>
      <c r="D1478" s="12" t="s">
        <v>2933</v>
      </c>
      <c r="E1478" s="12" t="s">
        <v>12</v>
      </c>
      <c r="F1478" s="12" t="s">
        <v>2997</v>
      </c>
      <c r="G1478" s="12" t="s">
        <v>14</v>
      </c>
      <c r="H1478" s="12" t="s">
        <v>1329</v>
      </c>
    </row>
    <row r="1479" spans="1:8">
      <c r="A1479" s="11">
        <v>1477</v>
      </c>
      <c r="B1479" s="12" t="s">
        <v>2998</v>
      </c>
      <c r="C1479" s="12" t="s">
        <v>2932</v>
      </c>
      <c r="D1479" s="12" t="s">
        <v>2933</v>
      </c>
      <c r="E1479" s="12" t="s">
        <v>12</v>
      </c>
      <c r="F1479" s="12" t="s">
        <v>2999</v>
      </c>
      <c r="G1479" s="12" t="s">
        <v>14</v>
      </c>
      <c r="H1479" s="12" t="s">
        <v>1329</v>
      </c>
    </row>
    <row r="1480" spans="1:8">
      <c r="A1480" s="11">
        <v>1478</v>
      </c>
      <c r="B1480" s="12" t="s">
        <v>3000</v>
      </c>
      <c r="C1480" s="12" t="s">
        <v>2932</v>
      </c>
      <c r="D1480" s="12" t="s">
        <v>2933</v>
      </c>
      <c r="E1480" s="12" t="s">
        <v>12</v>
      </c>
      <c r="F1480" s="12" t="s">
        <v>3001</v>
      </c>
      <c r="G1480" s="12" t="s">
        <v>14</v>
      </c>
      <c r="H1480" s="12" t="s">
        <v>1329</v>
      </c>
    </row>
    <row r="1481" spans="1:8">
      <c r="A1481" s="11">
        <v>1479</v>
      </c>
      <c r="B1481" s="12" t="s">
        <v>3002</v>
      </c>
      <c r="C1481" s="12" t="s">
        <v>2932</v>
      </c>
      <c r="D1481" s="12" t="s">
        <v>2933</v>
      </c>
      <c r="E1481" s="12" t="s">
        <v>12</v>
      </c>
      <c r="F1481" s="12" t="s">
        <v>3003</v>
      </c>
      <c r="G1481" s="12" t="s">
        <v>14</v>
      </c>
      <c r="H1481" s="12" t="s">
        <v>1329</v>
      </c>
    </row>
    <row r="1482" spans="1:8">
      <c r="A1482" s="11">
        <v>1480</v>
      </c>
      <c r="B1482" s="12" t="s">
        <v>3004</v>
      </c>
      <c r="C1482" s="12" t="s">
        <v>2932</v>
      </c>
      <c r="D1482" s="12" t="s">
        <v>2933</v>
      </c>
      <c r="E1482" s="12" t="s">
        <v>12</v>
      </c>
      <c r="F1482" s="12" t="s">
        <v>3005</v>
      </c>
      <c r="G1482" s="12" t="s">
        <v>14</v>
      </c>
      <c r="H1482" s="12" t="s">
        <v>1329</v>
      </c>
    </row>
    <row r="1483" spans="1:8">
      <c r="A1483" s="11">
        <v>1481</v>
      </c>
      <c r="B1483" s="12" t="s">
        <v>3006</v>
      </c>
      <c r="C1483" s="12" t="s">
        <v>2932</v>
      </c>
      <c r="D1483" s="12" t="s">
        <v>2933</v>
      </c>
      <c r="E1483" s="12" t="s">
        <v>12</v>
      </c>
      <c r="F1483" s="12" t="s">
        <v>3007</v>
      </c>
      <c r="G1483" s="12" t="s">
        <v>14</v>
      </c>
      <c r="H1483" s="12" t="s">
        <v>15</v>
      </c>
    </row>
    <row r="1484" spans="1:8">
      <c r="A1484" s="11">
        <v>1482</v>
      </c>
      <c r="B1484" s="12" t="s">
        <v>3008</v>
      </c>
      <c r="C1484" s="12" t="s">
        <v>2932</v>
      </c>
      <c r="D1484" s="12" t="s">
        <v>2933</v>
      </c>
      <c r="E1484" s="12" t="s">
        <v>12</v>
      </c>
      <c r="F1484" s="12" t="s">
        <v>3009</v>
      </c>
      <c r="G1484" s="12" t="s">
        <v>14</v>
      </c>
      <c r="H1484" s="12" t="s">
        <v>1329</v>
      </c>
    </row>
    <row r="1485" spans="1:8">
      <c r="A1485" s="11">
        <v>1483</v>
      </c>
      <c r="B1485" s="12" t="s">
        <v>3010</v>
      </c>
      <c r="C1485" s="12" t="s">
        <v>2932</v>
      </c>
      <c r="D1485" s="12" t="s">
        <v>2933</v>
      </c>
      <c r="E1485" s="12" t="s">
        <v>12</v>
      </c>
      <c r="F1485" s="12" t="s">
        <v>3011</v>
      </c>
      <c r="G1485" s="12" t="s">
        <v>14</v>
      </c>
      <c r="H1485" s="12" t="s">
        <v>15</v>
      </c>
    </row>
    <row r="1486" spans="1:8">
      <c r="A1486" s="11">
        <v>1484</v>
      </c>
      <c r="B1486" s="12" t="s">
        <v>3012</v>
      </c>
      <c r="C1486" s="12" t="s">
        <v>2932</v>
      </c>
      <c r="D1486" s="12" t="s">
        <v>2933</v>
      </c>
      <c r="E1486" s="12" t="s">
        <v>12</v>
      </c>
      <c r="F1486" s="12" t="s">
        <v>3013</v>
      </c>
      <c r="G1486" s="12" t="s">
        <v>14</v>
      </c>
      <c r="H1486" s="12" t="s">
        <v>1329</v>
      </c>
    </row>
    <row r="1487" spans="1:8">
      <c r="A1487" s="11">
        <v>1485</v>
      </c>
      <c r="B1487" s="12" t="s">
        <v>3014</v>
      </c>
      <c r="C1487" s="12" t="s">
        <v>2932</v>
      </c>
      <c r="D1487" s="12" t="s">
        <v>2933</v>
      </c>
      <c r="E1487" s="12" t="s">
        <v>12</v>
      </c>
      <c r="F1487" s="12" t="s">
        <v>3015</v>
      </c>
      <c r="G1487" s="12" t="s">
        <v>14</v>
      </c>
      <c r="H1487" s="12" t="s">
        <v>1329</v>
      </c>
    </row>
    <row r="1488" spans="1:8">
      <c r="A1488" s="11">
        <v>1486</v>
      </c>
      <c r="B1488" s="12" t="s">
        <v>3016</v>
      </c>
      <c r="C1488" s="12" t="s">
        <v>2932</v>
      </c>
      <c r="D1488" s="12" t="s">
        <v>2933</v>
      </c>
      <c r="E1488" s="12" t="s">
        <v>12</v>
      </c>
      <c r="F1488" s="12" t="s">
        <v>3017</v>
      </c>
      <c r="G1488" s="12" t="s">
        <v>14</v>
      </c>
      <c r="H1488" s="12" t="s">
        <v>1329</v>
      </c>
    </row>
    <row r="1489" spans="1:8">
      <c r="A1489" s="11">
        <v>1487</v>
      </c>
      <c r="B1489" s="12" t="s">
        <v>3018</v>
      </c>
      <c r="C1489" s="12" t="s">
        <v>2932</v>
      </c>
      <c r="D1489" s="12" t="s">
        <v>2933</v>
      </c>
      <c r="E1489" s="12" t="s">
        <v>12</v>
      </c>
      <c r="F1489" s="12" t="s">
        <v>3019</v>
      </c>
      <c r="G1489" s="12" t="s">
        <v>14</v>
      </c>
      <c r="H1489" s="12" t="s">
        <v>15</v>
      </c>
    </row>
    <row r="1490" spans="1:8">
      <c r="A1490" s="11">
        <v>1488</v>
      </c>
      <c r="B1490" s="12" t="s">
        <v>3020</v>
      </c>
      <c r="C1490" s="12" t="s">
        <v>2932</v>
      </c>
      <c r="D1490" s="12" t="s">
        <v>2933</v>
      </c>
      <c r="E1490" s="12" t="s">
        <v>12</v>
      </c>
      <c r="F1490" s="12" t="s">
        <v>3021</v>
      </c>
      <c r="G1490" s="12" t="s">
        <v>14</v>
      </c>
      <c r="H1490" s="12" t="s">
        <v>1329</v>
      </c>
    </row>
    <row r="1491" spans="1:8">
      <c r="A1491" s="11">
        <v>1489</v>
      </c>
      <c r="B1491" s="12" t="s">
        <v>3022</v>
      </c>
      <c r="C1491" s="12" t="s">
        <v>2932</v>
      </c>
      <c r="D1491" s="12" t="s">
        <v>2933</v>
      </c>
      <c r="E1491" s="12" t="s">
        <v>12</v>
      </c>
      <c r="F1491" s="12" t="s">
        <v>3023</v>
      </c>
      <c r="G1491" s="12" t="s">
        <v>14</v>
      </c>
      <c r="H1491" s="12" t="s">
        <v>1329</v>
      </c>
    </row>
    <row r="1492" spans="1:8">
      <c r="A1492" s="11">
        <v>1490</v>
      </c>
      <c r="B1492" s="12" t="s">
        <v>3024</v>
      </c>
      <c r="C1492" s="12" t="s">
        <v>2932</v>
      </c>
      <c r="D1492" s="12" t="s">
        <v>2933</v>
      </c>
      <c r="E1492" s="12" t="s">
        <v>12</v>
      </c>
      <c r="F1492" s="12" t="s">
        <v>3025</v>
      </c>
      <c r="G1492" s="12" t="s">
        <v>14</v>
      </c>
      <c r="H1492" s="12" t="s">
        <v>1329</v>
      </c>
    </row>
    <row r="1493" spans="1:8">
      <c r="A1493" s="11">
        <v>1491</v>
      </c>
      <c r="B1493" s="12" t="s">
        <v>3026</v>
      </c>
      <c r="C1493" s="12" t="s">
        <v>2932</v>
      </c>
      <c r="D1493" s="12" t="s">
        <v>2933</v>
      </c>
      <c r="E1493" s="12" t="s">
        <v>12</v>
      </c>
      <c r="F1493" s="12" t="s">
        <v>3027</v>
      </c>
      <c r="G1493" s="12" t="s">
        <v>14</v>
      </c>
      <c r="H1493" s="12" t="s">
        <v>1329</v>
      </c>
    </row>
    <row r="1494" spans="1:8">
      <c r="A1494" s="11">
        <v>1492</v>
      </c>
      <c r="B1494" s="12" t="s">
        <v>3028</v>
      </c>
      <c r="C1494" s="12" t="s">
        <v>2932</v>
      </c>
      <c r="D1494" s="12" t="s">
        <v>2933</v>
      </c>
      <c r="E1494" s="12" t="s">
        <v>12</v>
      </c>
      <c r="F1494" s="12" t="s">
        <v>3029</v>
      </c>
      <c r="G1494" s="12" t="s">
        <v>14</v>
      </c>
      <c r="H1494" s="12" t="s">
        <v>1329</v>
      </c>
    </row>
    <row r="1495" spans="1:8">
      <c r="A1495" s="11">
        <v>1493</v>
      </c>
      <c r="B1495" s="12" t="s">
        <v>3030</v>
      </c>
      <c r="C1495" s="12" t="s">
        <v>2932</v>
      </c>
      <c r="D1495" s="12" t="s">
        <v>2933</v>
      </c>
      <c r="E1495" s="12" t="s">
        <v>12</v>
      </c>
      <c r="F1495" s="12" t="s">
        <v>3031</v>
      </c>
      <c r="G1495" s="12" t="s">
        <v>14</v>
      </c>
      <c r="H1495" s="12" t="s">
        <v>1329</v>
      </c>
    </row>
    <row r="1496" spans="1:8">
      <c r="A1496" s="11">
        <v>1494</v>
      </c>
      <c r="B1496" s="12" t="s">
        <v>3032</v>
      </c>
      <c r="C1496" s="12" t="s">
        <v>2932</v>
      </c>
      <c r="D1496" s="12" t="s">
        <v>2933</v>
      </c>
      <c r="E1496" s="12" t="s">
        <v>12</v>
      </c>
      <c r="F1496" s="12" t="s">
        <v>3033</v>
      </c>
      <c r="G1496" s="12" t="s">
        <v>14</v>
      </c>
      <c r="H1496" s="12" t="s">
        <v>1329</v>
      </c>
    </row>
    <row r="1497" spans="1:8">
      <c r="A1497" s="11">
        <v>1495</v>
      </c>
      <c r="B1497" s="12" t="s">
        <v>3034</v>
      </c>
      <c r="C1497" s="12" t="s">
        <v>2932</v>
      </c>
      <c r="D1497" s="12" t="s">
        <v>2933</v>
      </c>
      <c r="E1497" s="12" t="s">
        <v>12</v>
      </c>
      <c r="F1497" s="12" t="s">
        <v>3035</v>
      </c>
      <c r="G1497" s="12" t="s">
        <v>14</v>
      </c>
      <c r="H1497" s="12" t="s">
        <v>1329</v>
      </c>
    </row>
    <row r="1498" spans="1:8">
      <c r="A1498" s="11">
        <v>1496</v>
      </c>
      <c r="B1498" s="12" t="s">
        <v>3036</v>
      </c>
      <c r="C1498" s="12" t="s">
        <v>2932</v>
      </c>
      <c r="D1498" s="12" t="s">
        <v>2933</v>
      </c>
      <c r="E1498" s="12" t="s">
        <v>12</v>
      </c>
      <c r="F1498" s="12" t="s">
        <v>3037</v>
      </c>
      <c r="G1498" s="12" t="s">
        <v>14</v>
      </c>
      <c r="H1498" s="12" t="s">
        <v>1329</v>
      </c>
    </row>
    <row r="1499" spans="1:8">
      <c r="A1499" s="11">
        <v>1497</v>
      </c>
      <c r="B1499" s="12" t="s">
        <v>3038</v>
      </c>
      <c r="C1499" s="12" t="s">
        <v>2932</v>
      </c>
      <c r="D1499" s="12" t="s">
        <v>2933</v>
      </c>
      <c r="E1499" s="12" t="s">
        <v>12</v>
      </c>
      <c r="F1499" s="12" t="s">
        <v>3039</v>
      </c>
      <c r="G1499" s="12" t="s">
        <v>14</v>
      </c>
      <c r="H1499" s="12" t="s">
        <v>1329</v>
      </c>
    </row>
    <row r="1500" spans="1:8">
      <c r="A1500" s="11">
        <v>1498</v>
      </c>
      <c r="B1500" s="12" t="s">
        <v>3040</v>
      </c>
      <c r="C1500" s="12" t="s">
        <v>2932</v>
      </c>
      <c r="D1500" s="12" t="s">
        <v>2933</v>
      </c>
      <c r="E1500" s="12" t="s">
        <v>12</v>
      </c>
      <c r="F1500" s="12" t="s">
        <v>3041</v>
      </c>
      <c r="G1500" s="12" t="s">
        <v>14</v>
      </c>
      <c r="H1500" s="12" t="s">
        <v>1329</v>
      </c>
    </row>
    <row r="1501" spans="1:8">
      <c r="A1501" s="11">
        <v>1499</v>
      </c>
      <c r="B1501" s="12" t="s">
        <v>3042</v>
      </c>
      <c r="C1501" s="12" t="s">
        <v>2932</v>
      </c>
      <c r="D1501" s="12" t="s">
        <v>2933</v>
      </c>
      <c r="E1501" s="12" t="s">
        <v>12</v>
      </c>
      <c r="F1501" s="12" t="s">
        <v>3043</v>
      </c>
      <c r="G1501" s="12" t="s">
        <v>14</v>
      </c>
      <c r="H1501" s="12" t="s">
        <v>1329</v>
      </c>
    </row>
    <row r="1502" spans="1:8">
      <c r="A1502" s="11">
        <v>1500</v>
      </c>
      <c r="B1502" s="12" t="s">
        <v>3044</v>
      </c>
      <c r="C1502" s="12" t="s">
        <v>2932</v>
      </c>
      <c r="D1502" s="12" t="s">
        <v>2933</v>
      </c>
      <c r="E1502" s="12" t="s">
        <v>12</v>
      </c>
      <c r="F1502" s="12" t="s">
        <v>3045</v>
      </c>
      <c r="G1502" s="12" t="s">
        <v>14</v>
      </c>
      <c r="H1502" s="12" t="s">
        <v>1329</v>
      </c>
    </row>
    <row r="1503" spans="1:8">
      <c r="A1503" s="11">
        <v>1501</v>
      </c>
      <c r="B1503" s="12" t="s">
        <v>3046</v>
      </c>
      <c r="C1503" s="12" t="s">
        <v>2932</v>
      </c>
      <c r="D1503" s="12" t="s">
        <v>2933</v>
      </c>
      <c r="E1503" s="12" t="s">
        <v>12</v>
      </c>
      <c r="F1503" s="12" t="s">
        <v>3047</v>
      </c>
      <c r="G1503" s="12" t="s">
        <v>14</v>
      </c>
      <c r="H1503" s="12" t="s">
        <v>1329</v>
      </c>
    </row>
    <row r="1504" spans="1:8">
      <c r="A1504" s="11">
        <v>1502</v>
      </c>
      <c r="B1504" s="12" t="s">
        <v>3048</v>
      </c>
      <c r="C1504" s="12" t="s">
        <v>2932</v>
      </c>
      <c r="D1504" s="12" t="s">
        <v>2933</v>
      </c>
      <c r="E1504" s="12" t="s">
        <v>12</v>
      </c>
      <c r="F1504" s="12" t="s">
        <v>3049</v>
      </c>
      <c r="G1504" s="12" t="s">
        <v>14</v>
      </c>
      <c r="H1504" s="12" t="s">
        <v>1329</v>
      </c>
    </row>
    <row r="1505" spans="1:8">
      <c r="A1505" s="11">
        <v>1503</v>
      </c>
      <c r="B1505" s="12" t="s">
        <v>3050</v>
      </c>
      <c r="C1505" s="12" t="s">
        <v>2932</v>
      </c>
      <c r="D1505" s="12" t="s">
        <v>2933</v>
      </c>
      <c r="E1505" s="12" t="s">
        <v>12</v>
      </c>
      <c r="F1505" s="12" t="s">
        <v>3051</v>
      </c>
      <c r="G1505" s="12" t="s">
        <v>14</v>
      </c>
      <c r="H1505" s="12" t="s">
        <v>1329</v>
      </c>
    </row>
    <row r="1506" spans="1:8">
      <c r="A1506" s="11">
        <v>1504</v>
      </c>
      <c r="B1506" s="12" t="s">
        <v>3052</v>
      </c>
      <c r="C1506" s="12" t="s">
        <v>2932</v>
      </c>
      <c r="D1506" s="12" t="s">
        <v>2933</v>
      </c>
      <c r="E1506" s="12" t="s">
        <v>12</v>
      </c>
      <c r="F1506" s="12" t="s">
        <v>3053</v>
      </c>
      <c r="G1506" s="12" t="s">
        <v>14</v>
      </c>
      <c r="H1506" s="12" t="s">
        <v>1329</v>
      </c>
    </row>
    <row r="1507" spans="1:8">
      <c r="A1507" s="11">
        <v>1505</v>
      </c>
      <c r="B1507" s="12" t="s">
        <v>3054</v>
      </c>
      <c r="C1507" s="12" t="s">
        <v>2932</v>
      </c>
      <c r="D1507" s="12" t="s">
        <v>2933</v>
      </c>
      <c r="E1507" s="12" t="s">
        <v>12</v>
      </c>
      <c r="F1507" s="12" t="s">
        <v>3055</v>
      </c>
      <c r="G1507" s="12" t="s">
        <v>14</v>
      </c>
      <c r="H1507" s="12" t="s">
        <v>1329</v>
      </c>
    </row>
    <row r="1508" spans="1:8">
      <c r="A1508" s="11">
        <v>1506</v>
      </c>
      <c r="B1508" s="12" t="s">
        <v>3056</v>
      </c>
      <c r="C1508" s="12" t="s">
        <v>2932</v>
      </c>
      <c r="D1508" s="12" t="s">
        <v>2933</v>
      </c>
      <c r="E1508" s="12" t="s">
        <v>12</v>
      </c>
      <c r="F1508" s="12" t="s">
        <v>3057</v>
      </c>
      <c r="G1508" s="12" t="s">
        <v>14</v>
      </c>
      <c r="H1508" s="12" t="s">
        <v>1329</v>
      </c>
    </row>
    <row r="1509" spans="1:8">
      <c r="A1509" s="11">
        <v>1507</v>
      </c>
      <c r="B1509" s="12" t="s">
        <v>3058</v>
      </c>
      <c r="C1509" s="12" t="s">
        <v>2932</v>
      </c>
      <c r="D1509" s="12" t="s">
        <v>2933</v>
      </c>
      <c r="E1509" s="12" t="s">
        <v>12</v>
      </c>
      <c r="F1509" s="12" t="s">
        <v>3059</v>
      </c>
      <c r="G1509" s="12" t="s">
        <v>14</v>
      </c>
      <c r="H1509" s="12" t="s">
        <v>1329</v>
      </c>
    </row>
    <row r="1510" spans="1:8">
      <c r="A1510" s="11">
        <v>1508</v>
      </c>
      <c r="B1510" s="12" t="s">
        <v>3060</v>
      </c>
      <c r="C1510" s="12" t="s">
        <v>2932</v>
      </c>
      <c r="D1510" s="12" t="s">
        <v>2933</v>
      </c>
      <c r="E1510" s="12" t="s">
        <v>12</v>
      </c>
      <c r="F1510" s="12" t="s">
        <v>3061</v>
      </c>
      <c r="G1510" s="12" t="s">
        <v>14</v>
      </c>
      <c r="H1510" s="12" t="s">
        <v>1329</v>
      </c>
    </row>
    <row r="1511" spans="1:8">
      <c r="A1511" s="11">
        <v>1509</v>
      </c>
      <c r="B1511" s="12" t="s">
        <v>3062</v>
      </c>
      <c r="C1511" s="12" t="s">
        <v>2932</v>
      </c>
      <c r="D1511" s="12" t="s">
        <v>2933</v>
      </c>
      <c r="E1511" s="12" t="s">
        <v>12</v>
      </c>
      <c r="F1511" s="12" t="s">
        <v>3063</v>
      </c>
      <c r="G1511" s="12" t="s">
        <v>14</v>
      </c>
      <c r="H1511" s="12" t="s">
        <v>1329</v>
      </c>
    </row>
    <row r="1512" spans="1:8">
      <c r="A1512" s="11">
        <v>1510</v>
      </c>
      <c r="B1512" s="12" t="s">
        <v>3064</v>
      </c>
      <c r="C1512" s="12" t="s">
        <v>2932</v>
      </c>
      <c r="D1512" s="12" t="s">
        <v>2933</v>
      </c>
      <c r="E1512" s="12" t="s">
        <v>12</v>
      </c>
      <c r="F1512" s="12" t="s">
        <v>3065</v>
      </c>
      <c r="G1512" s="12" t="s">
        <v>14</v>
      </c>
      <c r="H1512" s="12" t="s">
        <v>1329</v>
      </c>
    </row>
    <row r="1513" spans="1:8">
      <c r="A1513" s="11">
        <v>1511</v>
      </c>
      <c r="B1513" s="12" t="s">
        <v>3066</v>
      </c>
      <c r="C1513" s="12" t="s">
        <v>2932</v>
      </c>
      <c r="D1513" s="12" t="s">
        <v>2933</v>
      </c>
      <c r="E1513" s="12" t="s">
        <v>12</v>
      </c>
      <c r="F1513" s="12" t="s">
        <v>3067</v>
      </c>
      <c r="G1513" s="12" t="s">
        <v>14</v>
      </c>
      <c r="H1513" s="12" t="s">
        <v>1329</v>
      </c>
    </row>
    <row r="1514" spans="1:8">
      <c r="A1514" s="11">
        <v>1512</v>
      </c>
      <c r="B1514" s="12" t="s">
        <v>3068</v>
      </c>
      <c r="C1514" s="12" t="s">
        <v>2932</v>
      </c>
      <c r="D1514" s="12" t="s">
        <v>2933</v>
      </c>
      <c r="E1514" s="12" t="s">
        <v>12</v>
      </c>
      <c r="F1514" s="12" t="s">
        <v>3069</v>
      </c>
      <c r="G1514" s="12" t="s">
        <v>14</v>
      </c>
      <c r="H1514" s="12" t="s">
        <v>1329</v>
      </c>
    </row>
    <row r="1515" spans="1:8">
      <c r="A1515" s="11">
        <v>1513</v>
      </c>
      <c r="B1515" s="12" t="s">
        <v>3070</v>
      </c>
      <c r="C1515" s="12" t="s">
        <v>2932</v>
      </c>
      <c r="D1515" s="12" t="s">
        <v>2933</v>
      </c>
      <c r="E1515" s="12" t="s">
        <v>12</v>
      </c>
      <c r="F1515" s="12" t="s">
        <v>3071</v>
      </c>
      <c r="G1515" s="12" t="s">
        <v>14</v>
      </c>
      <c r="H1515" s="12" t="s">
        <v>1329</v>
      </c>
    </row>
    <row r="1516" spans="1:8">
      <c r="A1516" s="11">
        <v>1514</v>
      </c>
      <c r="B1516" s="12" t="s">
        <v>3072</v>
      </c>
      <c r="C1516" s="12" t="s">
        <v>2932</v>
      </c>
      <c r="D1516" s="12" t="s">
        <v>2933</v>
      </c>
      <c r="E1516" s="12" t="s">
        <v>12</v>
      </c>
      <c r="F1516" s="12" t="s">
        <v>3073</v>
      </c>
      <c r="G1516" s="12" t="s">
        <v>14</v>
      </c>
      <c r="H1516" s="12" t="s">
        <v>1329</v>
      </c>
    </row>
    <row r="1517" spans="1:8">
      <c r="A1517" s="11">
        <v>1515</v>
      </c>
      <c r="B1517" s="12" t="s">
        <v>3074</v>
      </c>
      <c r="C1517" s="12" t="s">
        <v>2932</v>
      </c>
      <c r="D1517" s="12" t="s">
        <v>2933</v>
      </c>
      <c r="E1517" s="12" t="s">
        <v>12</v>
      </c>
      <c r="F1517" s="12" t="s">
        <v>3075</v>
      </c>
      <c r="G1517" s="12" t="s">
        <v>14</v>
      </c>
      <c r="H1517" s="12" t="s">
        <v>1329</v>
      </c>
    </row>
    <row r="1518" spans="1:8">
      <c r="A1518" s="11">
        <v>1516</v>
      </c>
      <c r="B1518" s="12" t="s">
        <v>3076</v>
      </c>
      <c r="C1518" s="12" t="s">
        <v>2932</v>
      </c>
      <c r="D1518" s="12" t="s">
        <v>2933</v>
      </c>
      <c r="E1518" s="12" t="s">
        <v>12</v>
      </c>
      <c r="F1518" s="12" t="s">
        <v>3077</v>
      </c>
      <c r="G1518" s="12" t="s">
        <v>14</v>
      </c>
      <c r="H1518" s="12" t="s">
        <v>1329</v>
      </c>
    </row>
    <row r="1519" spans="1:8">
      <c r="A1519" s="11">
        <v>1517</v>
      </c>
      <c r="B1519" s="12" t="s">
        <v>3078</v>
      </c>
      <c r="C1519" s="12" t="s">
        <v>2932</v>
      </c>
      <c r="D1519" s="12" t="s">
        <v>2933</v>
      </c>
      <c r="E1519" s="12" t="s">
        <v>12</v>
      </c>
      <c r="F1519" s="12" t="s">
        <v>3079</v>
      </c>
      <c r="G1519" s="12" t="s">
        <v>14</v>
      </c>
      <c r="H1519" s="12" t="s">
        <v>1329</v>
      </c>
    </row>
    <row r="1520" spans="1:8">
      <c r="A1520" s="11">
        <v>1518</v>
      </c>
      <c r="B1520" s="12" t="s">
        <v>3080</v>
      </c>
      <c r="C1520" s="12" t="s">
        <v>2932</v>
      </c>
      <c r="D1520" s="12" t="s">
        <v>2933</v>
      </c>
      <c r="E1520" s="12" t="s">
        <v>12</v>
      </c>
      <c r="F1520" s="12" t="s">
        <v>3081</v>
      </c>
      <c r="G1520" s="12" t="s">
        <v>14</v>
      </c>
      <c r="H1520" s="12" t="s">
        <v>1329</v>
      </c>
    </row>
    <row r="1521" spans="1:8">
      <c r="A1521" s="11">
        <v>1519</v>
      </c>
      <c r="B1521" s="12" t="s">
        <v>3082</v>
      </c>
      <c r="C1521" s="12" t="s">
        <v>2932</v>
      </c>
      <c r="D1521" s="12" t="s">
        <v>2933</v>
      </c>
      <c r="E1521" s="12" t="s">
        <v>12</v>
      </c>
      <c r="F1521" s="12" t="s">
        <v>3083</v>
      </c>
      <c r="G1521" s="12" t="s">
        <v>14</v>
      </c>
      <c r="H1521" s="12" t="s">
        <v>1329</v>
      </c>
    </row>
    <row r="1522" spans="1:8">
      <c r="A1522" s="11">
        <v>1520</v>
      </c>
      <c r="B1522" s="12" t="s">
        <v>3084</v>
      </c>
      <c r="C1522" s="12" t="s">
        <v>2932</v>
      </c>
      <c r="D1522" s="12" t="s">
        <v>2933</v>
      </c>
      <c r="E1522" s="12" t="s">
        <v>12</v>
      </c>
      <c r="F1522" s="12" t="s">
        <v>3085</v>
      </c>
      <c r="G1522" s="12" t="s">
        <v>14</v>
      </c>
      <c r="H1522" s="12" t="s">
        <v>1329</v>
      </c>
    </row>
    <row r="1523" spans="1:8">
      <c r="A1523" s="11">
        <v>1521</v>
      </c>
      <c r="B1523" s="12" t="s">
        <v>3086</v>
      </c>
      <c r="C1523" s="12" t="s">
        <v>2932</v>
      </c>
      <c r="D1523" s="12" t="s">
        <v>2933</v>
      </c>
      <c r="E1523" s="12" t="s">
        <v>12</v>
      </c>
      <c r="F1523" s="12" t="s">
        <v>3087</v>
      </c>
      <c r="G1523" s="12" t="s">
        <v>14</v>
      </c>
      <c r="H1523" s="12" t="s">
        <v>1329</v>
      </c>
    </row>
    <row r="1524" spans="1:8">
      <c r="A1524" s="11">
        <v>1522</v>
      </c>
      <c r="B1524" s="12" t="s">
        <v>3088</v>
      </c>
      <c r="C1524" s="12" t="s">
        <v>2932</v>
      </c>
      <c r="D1524" s="12" t="s">
        <v>2933</v>
      </c>
      <c r="E1524" s="12" t="s">
        <v>12</v>
      </c>
      <c r="F1524" s="12" t="s">
        <v>3089</v>
      </c>
      <c r="G1524" s="12" t="s">
        <v>14</v>
      </c>
      <c r="H1524" s="12" t="s">
        <v>1329</v>
      </c>
    </row>
    <row r="1525" spans="1:8">
      <c r="A1525" s="11">
        <v>1523</v>
      </c>
      <c r="B1525" s="12" t="s">
        <v>3090</v>
      </c>
      <c r="C1525" s="12" t="s">
        <v>2932</v>
      </c>
      <c r="D1525" s="12" t="s">
        <v>2933</v>
      </c>
      <c r="E1525" s="12" t="s">
        <v>12</v>
      </c>
      <c r="F1525" s="12" t="s">
        <v>3091</v>
      </c>
      <c r="G1525" s="12" t="s">
        <v>14</v>
      </c>
      <c r="H1525" s="12" t="s">
        <v>1329</v>
      </c>
    </row>
    <row r="1526" spans="1:8">
      <c r="A1526" s="11">
        <v>1524</v>
      </c>
      <c r="B1526" s="12" t="s">
        <v>3092</v>
      </c>
      <c r="C1526" s="12" t="s">
        <v>2932</v>
      </c>
      <c r="D1526" s="12" t="s">
        <v>2933</v>
      </c>
      <c r="E1526" s="12" t="s">
        <v>12</v>
      </c>
      <c r="F1526" s="12" t="s">
        <v>3093</v>
      </c>
      <c r="G1526" s="12" t="s">
        <v>14</v>
      </c>
      <c r="H1526" s="12" t="s">
        <v>1329</v>
      </c>
    </row>
    <row r="1527" spans="1:8">
      <c r="A1527" s="11">
        <v>1525</v>
      </c>
      <c r="B1527" s="12" t="s">
        <v>3094</v>
      </c>
      <c r="C1527" s="12" t="s">
        <v>2932</v>
      </c>
      <c r="D1527" s="12" t="s">
        <v>2933</v>
      </c>
      <c r="E1527" s="12" t="s">
        <v>12</v>
      </c>
      <c r="F1527" s="12" t="s">
        <v>3095</v>
      </c>
      <c r="G1527" s="12" t="s">
        <v>14</v>
      </c>
      <c r="H1527" s="12" t="s">
        <v>1329</v>
      </c>
    </row>
    <row r="1528" spans="1:8">
      <c r="A1528" s="11">
        <v>1526</v>
      </c>
      <c r="B1528" s="12" t="s">
        <v>3096</v>
      </c>
      <c r="C1528" s="12" t="s">
        <v>2932</v>
      </c>
      <c r="D1528" s="12" t="s">
        <v>2933</v>
      </c>
      <c r="E1528" s="12" t="s">
        <v>12</v>
      </c>
      <c r="F1528" s="12" t="s">
        <v>3097</v>
      </c>
      <c r="G1528" s="12" t="s">
        <v>14</v>
      </c>
      <c r="H1528" s="12" t="s">
        <v>1329</v>
      </c>
    </row>
    <row r="1529" spans="1:8">
      <c r="A1529" s="11">
        <v>1527</v>
      </c>
      <c r="B1529" s="12" t="s">
        <v>3098</v>
      </c>
      <c r="C1529" s="12" t="s">
        <v>2932</v>
      </c>
      <c r="D1529" s="12" t="s">
        <v>2933</v>
      </c>
      <c r="E1529" s="12" t="s">
        <v>12</v>
      </c>
      <c r="F1529" s="12" t="s">
        <v>3099</v>
      </c>
      <c r="G1529" s="12" t="s">
        <v>14</v>
      </c>
      <c r="H1529" s="12" t="s">
        <v>1329</v>
      </c>
    </row>
    <row r="1530" spans="1:8">
      <c r="A1530" s="11">
        <v>1528</v>
      </c>
      <c r="B1530" s="12" t="s">
        <v>3100</v>
      </c>
      <c r="C1530" s="12" t="s">
        <v>2932</v>
      </c>
      <c r="D1530" s="12" t="s">
        <v>2933</v>
      </c>
      <c r="E1530" s="12" t="s">
        <v>12</v>
      </c>
      <c r="F1530" s="12" t="s">
        <v>3101</v>
      </c>
      <c r="G1530" s="12" t="s">
        <v>14</v>
      </c>
      <c r="H1530" s="12" t="s">
        <v>1329</v>
      </c>
    </row>
    <row r="1531" spans="1:8">
      <c r="A1531" s="11">
        <v>1529</v>
      </c>
      <c r="B1531" s="12" t="s">
        <v>3102</v>
      </c>
      <c r="C1531" s="12" t="s">
        <v>2932</v>
      </c>
      <c r="D1531" s="12" t="s">
        <v>2933</v>
      </c>
      <c r="E1531" s="12" t="s">
        <v>12</v>
      </c>
      <c r="F1531" s="12" t="s">
        <v>3103</v>
      </c>
      <c r="G1531" s="12" t="s">
        <v>14</v>
      </c>
      <c r="H1531" s="12" t="s">
        <v>1329</v>
      </c>
    </row>
    <row r="1532" spans="1:8">
      <c r="A1532" s="11">
        <v>1530</v>
      </c>
      <c r="B1532" s="12" t="s">
        <v>3104</v>
      </c>
      <c r="C1532" s="12" t="s">
        <v>2932</v>
      </c>
      <c r="D1532" s="12" t="s">
        <v>2933</v>
      </c>
      <c r="E1532" s="12" t="s">
        <v>12</v>
      </c>
      <c r="F1532" s="12" t="s">
        <v>3105</v>
      </c>
      <c r="G1532" s="12" t="s">
        <v>14</v>
      </c>
      <c r="H1532" s="12" t="s">
        <v>1329</v>
      </c>
    </row>
    <row r="1533" spans="1:8">
      <c r="A1533" s="11">
        <v>1531</v>
      </c>
      <c r="B1533" s="12" t="s">
        <v>3106</v>
      </c>
      <c r="C1533" s="12" t="s">
        <v>2932</v>
      </c>
      <c r="D1533" s="12" t="s">
        <v>2933</v>
      </c>
      <c r="E1533" s="12" t="s">
        <v>12</v>
      </c>
      <c r="F1533" s="12" t="s">
        <v>3107</v>
      </c>
      <c r="G1533" s="12" t="s">
        <v>14</v>
      </c>
      <c r="H1533" s="12" t="s">
        <v>1329</v>
      </c>
    </row>
    <row r="1534" spans="1:8">
      <c r="A1534" s="11">
        <v>1532</v>
      </c>
      <c r="B1534" s="12" t="s">
        <v>3108</v>
      </c>
      <c r="C1534" s="12" t="s">
        <v>2932</v>
      </c>
      <c r="D1534" s="12" t="s">
        <v>2933</v>
      </c>
      <c r="E1534" s="12" t="s">
        <v>12</v>
      </c>
      <c r="F1534" s="12" t="s">
        <v>3109</v>
      </c>
      <c r="G1534" s="12" t="s">
        <v>14</v>
      </c>
      <c r="H1534" s="12" t="s">
        <v>1329</v>
      </c>
    </row>
    <row r="1535" spans="1:8">
      <c r="A1535" s="11">
        <v>1533</v>
      </c>
      <c r="B1535" s="12" t="s">
        <v>3110</v>
      </c>
      <c r="C1535" s="12" t="s">
        <v>2932</v>
      </c>
      <c r="D1535" s="12" t="s">
        <v>2933</v>
      </c>
      <c r="E1535" s="12" t="s">
        <v>12</v>
      </c>
      <c r="F1535" s="12" t="s">
        <v>3111</v>
      </c>
      <c r="G1535" s="12" t="s">
        <v>14</v>
      </c>
      <c r="H1535" s="12" t="s">
        <v>1329</v>
      </c>
    </row>
    <row r="1536" spans="1:8">
      <c r="A1536" s="11">
        <v>1534</v>
      </c>
      <c r="B1536" s="12" t="s">
        <v>3112</v>
      </c>
      <c r="C1536" s="12" t="s">
        <v>2932</v>
      </c>
      <c r="D1536" s="12" t="s">
        <v>2933</v>
      </c>
      <c r="E1536" s="12" t="s">
        <v>12</v>
      </c>
      <c r="F1536" s="12" t="s">
        <v>3113</v>
      </c>
      <c r="G1536" s="12" t="s">
        <v>14</v>
      </c>
      <c r="H1536" s="12" t="s">
        <v>1329</v>
      </c>
    </row>
    <row r="1537" spans="1:8">
      <c r="A1537" s="11">
        <v>1535</v>
      </c>
      <c r="B1537" s="12" t="s">
        <v>3114</v>
      </c>
      <c r="C1537" s="12" t="s">
        <v>2932</v>
      </c>
      <c r="D1537" s="12" t="s">
        <v>2933</v>
      </c>
      <c r="E1537" s="12" t="s">
        <v>12</v>
      </c>
      <c r="F1537" s="12" t="s">
        <v>3115</v>
      </c>
      <c r="G1537" s="12" t="s">
        <v>14</v>
      </c>
      <c r="H1537" s="12" t="s">
        <v>1329</v>
      </c>
    </row>
    <row r="1538" spans="1:8">
      <c r="A1538" s="11">
        <v>1536</v>
      </c>
      <c r="B1538" s="12" t="s">
        <v>3116</v>
      </c>
      <c r="C1538" s="12" t="s">
        <v>2932</v>
      </c>
      <c r="D1538" s="12" t="s">
        <v>2933</v>
      </c>
      <c r="E1538" s="12" t="s">
        <v>12</v>
      </c>
      <c r="F1538" s="12" t="s">
        <v>3117</v>
      </c>
      <c r="G1538" s="12" t="s">
        <v>14</v>
      </c>
      <c r="H1538" s="12" t="s">
        <v>1329</v>
      </c>
    </row>
    <row r="1539" spans="1:8">
      <c r="A1539" s="11">
        <v>1537</v>
      </c>
      <c r="B1539" s="12" t="s">
        <v>3118</v>
      </c>
      <c r="C1539" s="12" t="s">
        <v>2932</v>
      </c>
      <c r="D1539" s="12" t="s">
        <v>2933</v>
      </c>
      <c r="E1539" s="12" t="s">
        <v>12</v>
      </c>
      <c r="F1539" s="12" t="s">
        <v>3119</v>
      </c>
      <c r="G1539" s="12" t="s">
        <v>14</v>
      </c>
      <c r="H1539" s="12" t="s">
        <v>1329</v>
      </c>
    </row>
    <row r="1540" spans="1:8">
      <c r="A1540" s="11">
        <v>1538</v>
      </c>
      <c r="B1540" s="12" t="s">
        <v>3120</v>
      </c>
      <c r="C1540" s="12" t="s">
        <v>2932</v>
      </c>
      <c r="D1540" s="12" t="s">
        <v>2933</v>
      </c>
      <c r="E1540" s="12" t="s">
        <v>12</v>
      </c>
      <c r="F1540" s="12" t="s">
        <v>3121</v>
      </c>
      <c r="G1540" s="12" t="s">
        <v>14</v>
      </c>
      <c r="H1540" s="12" t="s">
        <v>1329</v>
      </c>
    </row>
    <row r="1541" spans="1:8">
      <c r="A1541" s="11">
        <v>1539</v>
      </c>
      <c r="B1541" s="12" t="s">
        <v>3122</v>
      </c>
      <c r="C1541" s="12" t="s">
        <v>2932</v>
      </c>
      <c r="D1541" s="12" t="s">
        <v>2933</v>
      </c>
      <c r="E1541" s="12" t="s">
        <v>12</v>
      </c>
      <c r="F1541" s="12" t="s">
        <v>3123</v>
      </c>
      <c r="G1541" s="12" t="s">
        <v>14</v>
      </c>
      <c r="H1541" s="12" t="s">
        <v>1329</v>
      </c>
    </row>
    <row r="1542" spans="1:8">
      <c r="A1542" s="11">
        <v>1540</v>
      </c>
      <c r="B1542" s="12" t="s">
        <v>3124</v>
      </c>
      <c r="C1542" s="12" t="s">
        <v>2932</v>
      </c>
      <c r="D1542" s="12" t="s">
        <v>2933</v>
      </c>
      <c r="E1542" s="12" t="s">
        <v>12</v>
      </c>
      <c r="F1542" s="12" t="s">
        <v>3125</v>
      </c>
      <c r="G1542" s="12" t="s">
        <v>14</v>
      </c>
      <c r="H1542" s="12" t="s">
        <v>1329</v>
      </c>
    </row>
    <row r="1543" spans="1:8">
      <c r="A1543" s="11">
        <v>1541</v>
      </c>
      <c r="B1543" s="12" t="s">
        <v>3126</v>
      </c>
      <c r="C1543" s="12" t="s">
        <v>2932</v>
      </c>
      <c r="D1543" s="12" t="s">
        <v>2933</v>
      </c>
      <c r="E1543" s="12" t="s">
        <v>12</v>
      </c>
      <c r="F1543" s="12" t="s">
        <v>3127</v>
      </c>
      <c r="G1543" s="12" t="s">
        <v>14</v>
      </c>
      <c r="H1543" s="12" t="s">
        <v>1329</v>
      </c>
    </row>
    <row r="1544" spans="1:8">
      <c r="A1544" s="11">
        <v>1542</v>
      </c>
      <c r="B1544" s="12" t="s">
        <v>3128</v>
      </c>
      <c r="C1544" s="12" t="s">
        <v>2932</v>
      </c>
      <c r="D1544" s="12" t="s">
        <v>2933</v>
      </c>
      <c r="E1544" s="12" t="s">
        <v>12</v>
      </c>
      <c r="F1544" s="12" t="s">
        <v>3129</v>
      </c>
      <c r="G1544" s="12" t="s">
        <v>14</v>
      </c>
      <c r="H1544" s="12" t="s">
        <v>1329</v>
      </c>
    </row>
    <row r="1545" spans="1:8">
      <c r="A1545" s="11">
        <v>1543</v>
      </c>
      <c r="B1545" s="12" t="s">
        <v>1686</v>
      </c>
      <c r="C1545" s="12" t="s">
        <v>2932</v>
      </c>
      <c r="D1545" s="12" t="s">
        <v>2933</v>
      </c>
      <c r="E1545" s="12" t="s">
        <v>12</v>
      </c>
      <c r="F1545" s="12" t="s">
        <v>3130</v>
      </c>
      <c r="G1545" s="12" t="s">
        <v>14</v>
      </c>
      <c r="H1545" s="12" t="s">
        <v>1329</v>
      </c>
    </row>
    <row r="1546" spans="1:8">
      <c r="A1546" s="11">
        <v>1544</v>
      </c>
      <c r="B1546" s="12" t="s">
        <v>3131</v>
      </c>
      <c r="C1546" s="12" t="s">
        <v>2932</v>
      </c>
      <c r="D1546" s="12" t="s">
        <v>2933</v>
      </c>
      <c r="E1546" s="12" t="s">
        <v>12</v>
      </c>
      <c r="F1546" s="12" t="s">
        <v>3132</v>
      </c>
      <c r="G1546" s="12" t="s">
        <v>14</v>
      </c>
      <c r="H1546" s="12" t="s">
        <v>1329</v>
      </c>
    </row>
    <row r="1547" spans="1:8">
      <c r="A1547" s="11">
        <v>1545</v>
      </c>
      <c r="B1547" s="12" t="s">
        <v>3133</v>
      </c>
      <c r="C1547" s="12" t="s">
        <v>2932</v>
      </c>
      <c r="D1547" s="12" t="s">
        <v>2933</v>
      </c>
      <c r="E1547" s="12" t="s">
        <v>12</v>
      </c>
      <c r="F1547" s="12" t="s">
        <v>3134</v>
      </c>
      <c r="G1547" s="12" t="s">
        <v>14</v>
      </c>
      <c r="H1547" s="12" t="s">
        <v>1329</v>
      </c>
    </row>
    <row r="1548" spans="1:8">
      <c r="A1548" s="11">
        <v>1546</v>
      </c>
      <c r="B1548" s="12" t="s">
        <v>3135</v>
      </c>
      <c r="C1548" s="12" t="s">
        <v>2932</v>
      </c>
      <c r="D1548" s="12" t="s">
        <v>2933</v>
      </c>
      <c r="E1548" s="12" t="s">
        <v>12</v>
      </c>
      <c r="F1548" s="12" t="s">
        <v>3136</v>
      </c>
      <c r="G1548" s="12" t="s">
        <v>14</v>
      </c>
      <c r="H1548" s="12" t="s">
        <v>1329</v>
      </c>
    </row>
    <row r="1549" spans="1:8">
      <c r="A1549" s="11">
        <v>1547</v>
      </c>
      <c r="B1549" s="12" t="s">
        <v>3137</v>
      </c>
      <c r="C1549" s="12" t="s">
        <v>2932</v>
      </c>
      <c r="D1549" s="12" t="s">
        <v>2933</v>
      </c>
      <c r="E1549" s="12" t="s">
        <v>12</v>
      </c>
      <c r="F1549" s="12" t="s">
        <v>3138</v>
      </c>
      <c r="G1549" s="12" t="s">
        <v>14</v>
      </c>
      <c r="H1549" s="12" t="s">
        <v>1329</v>
      </c>
    </row>
    <row r="1550" spans="1:8">
      <c r="A1550" s="11">
        <v>1548</v>
      </c>
      <c r="B1550" s="12" t="s">
        <v>3139</v>
      </c>
      <c r="C1550" s="12" t="s">
        <v>2932</v>
      </c>
      <c r="D1550" s="12" t="s">
        <v>2933</v>
      </c>
      <c r="E1550" s="12" t="s">
        <v>12</v>
      </c>
      <c r="F1550" s="12" t="s">
        <v>3140</v>
      </c>
      <c r="G1550" s="12" t="s">
        <v>14</v>
      </c>
      <c r="H1550" s="12" t="s">
        <v>1329</v>
      </c>
    </row>
    <row r="1551" spans="1:8">
      <c r="A1551" s="11">
        <v>1549</v>
      </c>
      <c r="B1551" s="12" t="s">
        <v>3141</v>
      </c>
      <c r="C1551" s="12" t="s">
        <v>2932</v>
      </c>
      <c r="D1551" s="12" t="s">
        <v>2933</v>
      </c>
      <c r="E1551" s="12" t="s">
        <v>12</v>
      </c>
      <c r="F1551" s="12" t="s">
        <v>3142</v>
      </c>
      <c r="G1551" s="12" t="s">
        <v>14</v>
      </c>
      <c r="H1551" s="12" t="s">
        <v>1329</v>
      </c>
    </row>
    <row r="1552" spans="1:8">
      <c r="A1552" s="11">
        <v>1550</v>
      </c>
      <c r="B1552" s="12" t="s">
        <v>3143</v>
      </c>
      <c r="C1552" s="12" t="s">
        <v>2932</v>
      </c>
      <c r="D1552" s="12" t="s">
        <v>2933</v>
      </c>
      <c r="E1552" s="12" t="s">
        <v>12</v>
      </c>
      <c r="F1552" s="12" t="s">
        <v>3144</v>
      </c>
      <c r="G1552" s="12" t="s">
        <v>14</v>
      </c>
      <c r="H1552" s="12" t="s">
        <v>1329</v>
      </c>
    </row>
    <row r="1553" spans="1:8">
      <c r="A1553" s="11">
        <v>1551</v>
      </c>
      <c r="B1553" s="12" t="s">
        <v>3145</v>
      </c>
      <c r="C1553" s="12" t="s">
        <v>2932</v>
      </c>
      <c r="D1553" s="12" t="s">
        <v>2933</v>
      </c>
      <c r="E1553" s="12" t="s">
        <v>12</v>
      </c>
      <c r="F1553" s="12" t="s">
        <v>3146</v>
      </c>
      <c r="G1553" s="12" t="s">
        <v>14</v>
      </c>
      <c r="H1553" s="12" t="s">
        <v>1329</v>
      </c>
    </row>
    <row r="1554" spans="1:8">
      <c r="A1554" s="11">
        <v>1552</v>
      </c>
      <c r="B1554" s="12" t="s">
        <v>3147</v>
      </c>
      <c r="C1554" s="12" t="s">
        <v>2932</v>
      </c>
      <c r="D1554" s="12" t="s">
        <v>2933</v>
      </c>
      <c r="E1554" s="12" t="s">
        <v>12</v>
      </c>
      <c r="F1554" s="12" t="s">
        <v>3148</v>
      </c>
      <c r="G1554" s="12" t="s">
        <v>14</v>
      </c>
      <c r="H1554" s="12" t="s">
        <v>1329</v>
      </c>
    </row>
    <row r="1555" spans="1:8">
      <c r="A1555" s="11">
        <v>1553</v>
      </c>
      <c r="B1555" s="12" t="s">
        <v>3149</v>
      </c>
      <c r="C1555" s="12" t="s">
        <v>2932</v>
      </c>
      <c r="D1555" s="12" t="s">
        <v>2933</v>
      </c>
      <c r="E1555" s="12" t="s">
        <v>12</v>
      </c>
      <c r="F1555" s="12" t="s">
        <v>3150</v>
      </c>
      <c r="G1555" s="12" t="s">
        <v>14</v>
      </c>
      <c r="H1555" s="12" t="s">
        <v>1329</v>
      </c>
    </row>
    <row r="1556" spans="1:8">
      <c r="A1556" s="11">
        <v>1554</v>
      </c>
      <c r="B1556" s="12" t="s">
        <v>3151</v>
      </c>
      <c r="C1556" s="12" t="s">
        <v>2932</v>
      </c>
      <c r="D1556" s="12" t="s">
        <v>2933</v>
      </c>
      <c r="E1556" s="12" t="s">
        <v>12</v>
      </c>
      <c r="F1556" s="12" t="s">
        <v>3152</v>
      </c>
      <c r="G1556" s="12" t="s">
        <v>14</v>
      </c>
      <c r="H1556" s="12" t="s">
        <v>1329</v>
      </c>
    </row>
    <row r="1557" spans="1:8">
      <c r="A1557" s="11">
        <v>1555</v>
      </c>
      <c r="B1557" s="12" t="s">
        <v>3153</v>
      </c>
      <c r="C1557" s="12" t="s">
        <v>2932</v>
      </c>
      <c r="D1557" s="12" t="s">
        <v>2933</v>
      </c>
      <c r="E1557" s="12" t="s">
        <v>12</v>
      </c>
      <c r="F1557" s="12" t="s">
        <v>3154</v>
      </c>
      <c r="G1557" s="12" t="s">
        <v>14</v>
      </c>
      <c r="H1557" s="12" t="s">
        <v>1329</v>
      </c>
    </row>
    <row r="1558" spans="1:8">
      <c r="A1558" s="11">
        <v>1556</v>
      </c>
      <c r="B1558" s="12" t="s">
        <v>3155</v>
      </c>
      <c r="C1558" s="12" t="s">
        <v>2932</v>
      </c>
      <c r="D1558" s="12" t="s">
        <v>2933</v>
      </c>
      <c r="E1558" s="12" t="s">
        <v>12</v>
      </c>
      <c r="F1558" s="12" t="s">
        <v>3156</v>
      </c>
      <c r="G1558" s="12" t="s">
        <v>14</v>
      </c>
      <c r="H1558" s="12" t="s">
        <v>1329</v>
      </c>
    </row>
    <row r="1559" spans="1:8">
      <c r="A1559" s="11">
        <v>1557</v>
      </c>
      <c r="B1559" s="12" t="s">
        <v>3157</v>
      </c>
      <c r="C1559" s="12" t="s">
        <v>2932</v>
      </c>
      <c r="D1559" s="12" t="s">
        <v>2933</v>
      </c>
      <c r="E1559" s="12" t="s">
        <v>12</v>
      </c>
      <c r="F1559" s="12" t="s">
        <v>3158</v>
      </c>
      <c r="G1559" s="12" t="s">
        <v>14</v>
      </c>
      <c r="H1559" s="12" t="s">
        <v>1329</v>
      </c>
    </row>
    <row r="1560" spans="1:8">
      <c r="A1560" s="11">
        <v>1558</v>
      </c>
      <c r="B1560" s="12" t="s">
        <v>3159</v>
      </c>
      <c r="C1560" s="12" t="s">
        <v>2932</v>
      </c>
      <c r="D1560" s="12" t="s">
        <v>2933</v>
      </c>
      <c r="E1560" s="12" t="s">
        <v>12</v>
      </c>
      <c r="F1560" s="12" t="s">
        <v>3160</v>
      </c>
      <c r="G1560" s="12" t="s">
        <v>14</v>
      </c>
      <c r="H1560" s="12" t="s">
        <v>1329</v>
      </c>
    </row>
    <row r="1561" spans="1:8">
      <c r="A1561" s="11">
        <v>1559</v>
      </c>
      <c r="B1561" s="12" t="s">
        <v>3161</v>
      </c>
      <c r="C1561" s="12" t="s">
        <v>2932</v>
      </c>
      <c r="D1561" s="12" t="s">
        <v>2933</v>
      </c>
      <c r="E1561" s="12" t="s">
        <v>12</v>
      </c>
      <c r="F1561" s="12" t="s">
        <v>3162</v>
      </c>
      <c r="G1561" s="12" t="s">
        <v>14</v>
      </c>
      <c r="H1561" s="12" t="s">
        <v>1329</v>
      </c>
    </row>
    <row r="1562" spans="1:8">
      <c r="A1562" s="11">
        <v>1560</v>
      </c>
      <c r="B1562" s="12" t="s">
        <v>3163</v>
      </c>
      <c r="C1562" s="12" t="s">
        <v>2932</v>
      </c>
      <c r="D1562" s="12" t="s">
        <v>2933</v>
      </c>
      <c r="E1562" s="12" t="s">
        <v>12</v>
      </c>
      <c r="F1562" s="12" t="s">
        <v>3164</v>
      </c>
      <c r="G1562" s="12" t="s">
        <v>14</v>
      </c>
      <c r="H1562" s="12" t="s">
        <v>1329</v>
      </c>
    </row>
    <row r="1563" spans="1:8">
      <c r="A1563" s="11">
        <v>1561</v>
      </c>
      <c r="B1563" s="12" t="s">
        <v>3165</v>
      </c>
      <c r="C1563" s="12" t="s">
        <v>2932</v>
      </c>
      <c r="D1563" s="12" t="s">
        <v>2933</v>
      </c>
      <c r="E1563" s="12" t="s">
        <v>12</v>
      </c>
      <c r="F1563" s="12" t="s">
        <v>3166</v>
      </c>
      <c r="G1563" s="12" t="s">
        <v>14</v>
      </c>
      <c r="H1563" s="12" t="s">
        <v>1329</v>
      </c>
    </row>
    <row r="1564" spans="1:8">
      <c r="A1564" s="11">
        <v>1562</v>
      </c>
      <c r="B1564" s="12" t="s">
        <v>3167</v>
      </c>
      <c r="C1564" s="12" t="s">
        <v>2932</v>
      </c>
      <c r="D1564" s="12" t="s">
        <v>2933</v>
      </c>
      <c r="E1564" s="12" t="s">
        <v>12</v>
      </c>
      <c r="F1564" s="12" t="s">
        <v>3168</v>
      </c>
      <c r="G1564" s="12" t="s">
        <v>14</v>
      </c>
      <c r="H1564" s="12" t="s">
        <v>1329</v>
      </c>
    </row>
    <row r="1565" spans="1:8">
      <c r="A1565" s="11">
        <v>1563</v>
      </c>
      <c r="B1565" s="12" t="s">
        <v>3169</v>
      </c>
      <c r="C1565" s="12" t="s">
        <v>2932</v>
      </c>
      <c r="D1565" s="12" t="s">
        <v>2933</v>
      </c>
      <c r="E1565" s="12" t="s">
        <v>12</v>
      </c>
      <c r="F1565" s="12" t="s">
        <v>3170</v>
      </c>
      <c r="G1565" s="12" t="s">
        <v>14</v>
      </c>
      <c r="H1565" s="12" t="s">
        <v>1329</v>
      </c>
    </row>
    <row r="1566" spans="1:8">
      <c r="A1566" s="11">
        <v>1564</v>
      </c>
      <c r="B1566" s="12" t="s">
        <v>3171</v>
      </c>
      <c r="C1566" s="12" t="s">
        <v>2932</v>
      </c>
      <c r="D1566" s="12" t="s">
        <v>2933</v>
      </c>
      <c r="E1566" s="12" t="s">
        <v>12</v>
      </c>
      <c r="F1566" s="12" t="s">
        <v>3172</v>
      </c>
      <c r="G1566" s="12" t="s">
        <v>14</v>
      </c>
      <c r="H1566" s="12" t="s">
        <v>1329</v>
      </c>
    </row>
    <row r="1567" spans="1:8">
      <c r="A1567" s="11">
        <v>1565</v>
      </c>
      <c r="B1567" s="12" t="s">
        <v>3173</v>
      </c>
      <c r="C1567" s="12" t="s">
        <v>2932</v>
      </c>
      <c r="D1567" s="12" t="s">
        <v>2933</v>
      </c>
      <c r="E1567" s="12" t="s">
        <v>12</v>
      </c>
      <c r="F1567" s="12" t="s">
        <v>3174</v>
      </c>
      <c r="G1567" s="12" t="s">
        <v>14</v>
      </c>
      <c r="H1567" s="12" t="s">
        <v>1329</v>
      </c>
    </row>
    <row r="1568" spans="1:8">
      <c r="A1568" s="11">
        <v>1566</v>
      </c>
      <c r="B1568" s="12" t="s">
        <v>3175</v>
      </c>
      <c r="C1568" s="12" t="s">
        <v>2932</v>
      </c>
      <c r="D1568" s="12" t="s">
        <v>2933</v>
      </c>
      <c r="E1568" s="12" t="s">
        <v>12</v>
      </c>
      <c r="F1568" s="12" t="s">
        <v>3176</v>
      </c>
      <c r="G1568" s="12" t="s">
        <v>14</v>
      </c>
      <c r="H1568" s="12" t="s">
        <v>1329</v>
      </c>
    </row>
    <row r="1569" spans="1:8">
      <c r="A1569" s="11">
        <v>1567</v>
      </c>
      <c r="B1569" s="12" t="s">
        <v>3177</v>
      </c>
      <c r="C1569" s="12" t="s">
        <v>2932</v>
      </c>
      <c r="D1569" s="12" t="s">
        <v>2933</v>
      </c>
      <c r="E1569" s="12" t="s">
        <v>12</v>
      </c>
      <c r="F1569" s="12" t="s">
        <v>3178</v>
      </c>
      <c r="G1569" s="12" t="s">
        <v>14</v>
      </c>
      <c r="H1569" s="12" t="s">
        <v>1329</v>
      </c>
    </row>
    <row r="1570" spans="1:8">
      <c r="A1570" s="11">
        <v>1568</v>
      </c>
      <c r="B1570" s="12" t="s">
        <v>3179</v>
      </c>
      <c r="C1570" s="12" t="s">
        <v>2932</v>
      </c>
      <c r="D1570" s="12" t="s">
        <v>2933</v>
      </c>
      <c r="E1570" s="12" t="s">
        <v>12</v>
      </c>
      <c r="F1570" s="12" t="s">
        <v>3180</v>
      </c>
      <c r="G1570" s="12" t="s">
        <v>14</v>
      </c>
      <c r="H1570" s="12" t="s">
        <v>1329</v>
      </c>
    </row>
    <row r="1571" spans="1:8">
      <c r="A1571" s="11">
        <v>1569</v>
      </c>
      <c r="B1571" s="12" t="s">
        <v>3181</v>
      </c>
      <c r="C1571" s="12" t="s">
        <v>2932</v>
      </c>
      <c r="D1571" s="12" t="s">
        <v>2933</v>
      </c>
      <c r="E1571" s="12" t="s">
        <v>12</v>
      </c>
      <c r="F1571" s="12" t="s">
        <v>3182</v>
      </c>
      <c r="G1571" s="12" t="s">
        <v>14</v>
      </c>
      <c r="H1571" s="12" t="s">
        <v>1329</v>
      </c>
    </row>
    <row r="1572" spans="1:8">
      <c r="A1572" s="11">
        <v>1570</v>
      </c>
      <c r="B1572" s="12" t="s">
        <v>3183</v>
      </c>
      <c r="C1572" s="12" t="s">
        <v>2932</v>
      </c>
      <c r="D1572" s="12" t="s">
        <v>2933</v>
      </c>
      <c r="E1572" s="12" t="s">
        <v>12</v>
      </c>
      <c r="F1572" s="12" t="s">
        <v>3184</v>
      </c>
      <c r="G1572" s="12" t="s">
        <v>14</v>
      </c>
      <c r="H1572" s="12" t="s">
        <v>1329</v>
      </c>
    </row>
    <row r="1573" spans="1:8">
      <c r="A1573" s="11">
        <v>1571</v>
      </c>
      <c r="B1573" s="12" t="s">
        <v>3185</v>
      </c>
      <c r="C1573" s="12" t="s">
        <v>2932</v>
      </c>
      <c r="D1573" s="12" t="s">
        <v>2933</v>
      </c>
      <c r="E1573" s="12" t="s">
        <v>12</v>
      </c>
      <c r="F1573" s="12" t="s">
        <v>3186</v>
      </c>
      <c r="G1573" s="12" t="s">
        <v>14</v>
      </c>
      <c r="H1573" s="12" t="s">
        <v>1329</v>
      </c>
    </row>
    <row r="1574" spans="1:8">
      <c r="A1574" s="11">
        <v>1572</v>
      </c>
      <c r="B1574" s="12" t="s">
        <v>3187</v>
      </c>
      <c r="C1574" s="12" t="s">
        <v>2932</v>
      </c>
      <c r="D1574" s="12" t="s">
        <v>2933</v>
      </c>
      <c r="E1574" s="12" t="s">
        <v>12</v>
      </c>
      <c r="F1574" s="12" t="s">
        <v>3188</v>
      </c>
      <c r="G1574" s="12" t="s">
        <v>14</v>
      </c>
      <c r="H1574" s="12" t="s">
        <v>1329</v>
      </c>
    </row>
    <row r="1575" spans="1:8">
      <c r="A1575" s="11">
        <v>1573</v>
      </c>
      <c r="B1575" s="12" t="s">
        <v>3189</v>
      </c>
      <c r="C1575" s="12" t="s">
        <v>2932</v>
      </c>
      <c r="D1575" s="12" t="s">
        <v>2933</v>
      </c>
      <c r="E1575" s="12" t="s">
        <v>12</v>
      </c>
      <c r="F1575" s="12" t="s">
        <v>3190</v>
      </c>
      <c r="G1575" s="12" t="s">
        <v>14</v>
      </c>
      <c r="H1575" s="12" t="s">
        <v>1329</v>
      </c>
    </row>
    <row r="1576" spans="1:8">
      <c r="A1576" s="11">
        <v>1574</v>
      </c>
      <c r="B1576" s="12" t="s">
        <v>3191</v>
      </c>
      <c r="C1576" s="12" t="s">
        <v>2932</v>
      </c>
      <c r="D1576" s="12" t="s">
        <v>2933</v>
      </c>
      <c r="E1576" s="12" t="s">
        <v>12</v>
      </c>
      <c r="F1576" s="12" t="s">
        <v>3192</v>
      </c>
      <c r="G1576" s="12" t="s">
        <v>14</v>
      </c>
      <c r="H1576" s="12" t="s">
        <v>1329</v>
      </c>
    </row>
    <row r="1577" spans="1:8">
      <c r="A1577" s="11">
        <v>1575</v>
      </c>
      <c r="B1577" s="12" t="s">
        <v>3193</v>
      </c>
      <c r="C1577" s="12" t="s">
        <v>2932</v>
      </c>
      <c r="D1577" s="12" t="s">
        <v>2933</v>
      </c>
      <c r="E1577" s="12" t="s">
        <v>12</v>
      </c>
      <c r="F1577" s="12" t="s">
        <v>3194</v>
      </c>
      <c r="G1577" s="12" t="s">
        <v>14</v>
      </c>
      <c r="H1577" s="12" t="s">
        <v>1329</v>
      </c>
    </row>
    <row r="1578" spans="1:8">
      <c r="A1578" s="11">
        <v>1576</v>
      </c>
      <c r="B1578" s="12" t="s">
        <v>3195</v>
      </c>
      <c r="C1578" s="12" t="s">
        <v>2932</v>
      </c>
      <c r="D1578" s="12" t="s">
        <v>2933</v>
      </c>
      <c r="E1578" s="12" t="s">
        <v>12</v>
      </c>
      <c r="F1578" s="12" t="s">
        <v>3196</v>
      </c>
      <c r="G1578" s="12" t="s">
        <v>14</v>
      </c>
      <c r="H1578" s="12" t="s">
        <v>1329</v>
      </c>
    </row>
    <row r="1579" spans="1:8">
      <c r="A1579" s="11">
        <v>1577</v>
      </c>
      <c r="B1579" s="12" t="s">
        <v>3197</v>
      </c>
      <c r="C1579" s="12" t="s">
        <v>2932</v>
      </c>
      <c r="D1579" s="12" t="s">
        <v>2933</v>
      </c>
      <c r="E1579" s="12" t="s">
        <v>12</v>
      </c>
      <c r="F1579" s="12" t="s">
        <v>3198</v>
      </c>
      <c r="G1579" s="12" t="s">
        <v>14</v>
      </c>
      <c r="H1579" s="12" t="s">
        <v>1329</v>
      </c>
    </row>
    <row r="1580" spans="1:8">
      <c r="A1580" s="11">
        <v>1578</v>
      </c>
      <c r="B1580" s="12" t="s">
        <v>3199</v>
      </c>
      <c r="C1580" s="12" t="s">
        <v>2932</v>
      </c>
      <c r="D1580" s="12" t="s">
        <v>2933</v>
      </c>
      <c r="E1580" s="12" t="s">
        <v>12</v>
      </c>
      <c r="F1580" s="12" t="s">
        <v>3200</v>
      </c>
      <c r="G1580" s="12" t="s">
        <v>14</v>
      </c>
      <c r="H1580" s="12" t="s">
        <v>1329</v>
      </c>
    </row>
    <row r="1581" spans="1:8">
      <c r="A1581" s="11">
        <v>1579</v>
      </c>
      <c r="B1581" s="12" t="s">
        <v>3201</v>
      </c>
      <c r="C1581" s="12" t="s">
        <v>2932</v>
      </c>
      <c r="D1581" s="12" t="s">
        <v>2933</v>
      </c>
      <c r="E1581" s="12" t="s">
        <v>12</v>
      </c>
      <c r="F1581" s="12" t="s">
        <v>3202</v>
      </c>
      <c r="G1581" s="12" t="s">
        <v>14</v>
      </c>
      <c r="H1581" s="12" t="s">
        <v>1329</v>
      </c>
    </row>
    <row r="1582" spans="1:8">
      <c r="A1582" s="11">
        <v>1580</v>
      </c>
      <c r="B1582" s="12" t="s">
        <v>3203</v>
      </c>
      <c r="C1582" s="12" t="s">
        <v>2932</v>
      </c>
      <c r="D1582" s="12" t="s">
        <v>2933</v>
      </c>
      <c r="E1582" s="12" t="s">
        <v>12</v>
      </c>
      <c r="F1582" s="12" t="s">
        <v>3204</v>
      </c>
      <c r="G1582" s="12" t="s">
        <v>14</v>
      </c>
      <c r="H1582" s="12" t="s">
        <v>1329</v>
      </c>
    </row>
    <row r="1583" spans="1:8">
      <c r="A1583" s="11">
        <v>1581</v>
      </c>
      <c r="B1583" s="12" t="s">
        <v>3205</v>
      </c>
      <c r="C1583" s="12" t="s">
        <v>2932</v>
      </c>
      <c r="D1583" s="12" t="s">
        <v>2933</v>
      </c>
      <c r="E1583" s="12" t="s">
        <v>12</v>
      </c>
      <c r="F1583" s="12" t="s">
        <v>3206</v>
      </c>
      <c r="G1583" s="12" t="s">
        <v>14</v>
      </c>
      <c r="H1583" s="12" t="s">
        <v>1329</v>
      </c>
    </row>
    <row r="1584" spans="1:8">
      <c r="A1584" s="11">
        <v>1582</v>
      </c>
      <c r="B1584" s="12" t="s">
        <v>3207</v>
      </c>
      <c r="C1584" s="12" t="s">
        <v>2932</v>
      </c>
      <c r="D1584" s="12" t="s">
        <v>2933</v>
      </c>
      <c r="E1584" s="12" t="s">
        <v>12</v>
      </c>
      <c r="F1584" s="12" t="s">
        <v>3208</v>
      </c>
      <c r="G1584" s="12" t="s">
        <v>14</v>
      </c>
      <c r="H1584" s="12" t="s">
        <v>1329</v>
      </c>
    </row>
    <row r="1585" spans="1:8">
      <c r="A1585" s="11">
        <v>1583</v>
      </c>
      <c r="B1585" s="12" t="s">
        <v>3209</v>
      </c>
      <c r="C1585" s="12" t="s">
        <v>2932</v>
      </c>
      <c r="D1585" s="12" t="s">
        <v>2933</v>
      </c>
      <c r="E1585" s="12" t="s">
        <v>12</v>
      </c>
      <c r="F1585" s="12" t="s">
        <v>3210</v>
      </c>
      <c r="G1585" s="12" t="s">
        <v>14</v>
      </c>
      <c r="H1585" s="12" t="s">
        <v>1329</v>
      </c>
    </row>
    <row r="1586" spans="1:8">
      <c r="A1586" s="11">
        <v>1584</v>
      </c>
      <c r="B1586" s="12" t="s">
        <v>3211</v>
      </c>
      <c r="C1586" s="12" t="s">
        <v>2932</v>
      </c>
      <c r="D1586" s="12" t="s">
        <v>2933</v>
      </c>
      <c r="E1586" s="12" t="s">
        <v>12</v>
      </c>
      <c r="F1586" s="12" t="s">
        <v>3212</v>
      </c>
      <c r="G1586" s="12" t="s">
        <v>14</v>
      </c>
      <c r="H1586" s="12" t="s">
        <v>1329</v>
      </c>
    </row>
    <row r="1587" spans="1:8">
      <c r="A1587" s="11">
        <v>1585</v>
      </c>
      <c r="B1587" s="12" t="s">
        <v>3213</v>
      </c>
      <c r="C1587" s="12" t="s">
        <v>2932</v>
      </c>
      <c r="D1587" s="12" t="s">
        <v>2933</v>
      </c>
      <c r="E1587" s="12" t="s">
        <v>12</v>
      </c>
      <c r="F1587" s="12" t="s">
        <v>3214</v>
      </c>
      <c r="G1587" s="12" t="s">
        <v>14</v>
      </c>
      <c r="H1587" s="12" t="s">
        <v>1329</v>
      </c>
    </row>
    <row r="1588" spans="1:8">
      <c r="A1588" s="11">
        <v>1586</v>
      </c>
      <c r="B1588" s="12" t="s">
        <v>3215</v>
      </c>
      <c r="C1588" s="12" t="s">
        <v>2932</v>
      </c>
      <c r="D1588" s="12" t="s">
        <v>2933</v>
      </c>
      <c r="E1588" s="12" t="s">
        <v>12</v>
      </c>
      <c r="F1588" s="12" t="s">
        <v>3216</v>
      </c>
      <c r="G1588" s="12" t="s">
        <v>14</v>
      </c>
      <c r="H1588" s="12" t="s">
        <v>1329</v>
      </c>
    </row>
    <row r="1589" spans="1:8">
      <c r="A1589" s="11">
        <v>1587</v>
      </c>
      <c r="B1589" s="12" t="s">
        <v>3217</v>
      </c>
      <c r="C1589" s="12" t="s">
        <v>2932</v>
      </c>
      <c r="D1589" s="12" t="s">
        <v>2933</v>
      </c>
      <c r="E1589" s="12" t="s">
        <v>12</v>
      </c>
      <c r="F1589" s="12" t="s">
        <v>3218</v>
      </c>
      <c r="G1589" s="12" t="s">
        <v>14</v>
      </c>
      <c r="H1589" s="12" t="s">
        <v>1329</v>
      </c>
    </row>
    <row r="1590" spans="1:8">
      <c r="A1590" s="11">
        <v>1588</v>
      </c>
      <c r="B1590" s="12" t="s">
        <v>3219</v>
      </c>
      <c r="C1590" s="12" t="s">
        <v>2932</v>
      </c>
      <c r="D1590" s="12" t="s">
        <v>2933</v>
      </c>
      <c r="E1590" s="12" t="s">
        <v>12</v>
      </c>
      <c r="F1590" s="12" t="s">
        <v>3220</v>
      </c>
      <c r="G1590" s="12" t="s">
        <v>14</v>
      </c>
      <c r="H1590" s="12" t="s">
        <v>1329</v>
      </c>
    </row>
    <row r="1591" spans="1:8">
      <c r="A1591" s="11">
        <v>1589</v>
      </c>
      <c r="B1591" s="12" t="s">
        <v>3221</v>
      </c>
      <c r="C1591" s="12" t="s">
        <v>2932</v>
      </c>
      <c r="D1591" s="12" t="s">
        <v>2933</v>
      </c>
      <c r="E1591" s="12" t="s">
        <v>12</v>
      </c>
      <c r="F1591" s="12" t="s">
        <v>3222</v>
      </c>
      <c r="G1591" s="12" t="s">
        <v>14</v>
      </c>
      <c r="H1591" s="12" t="s">
        <v>1329</v>
      </c>
    </row>
    <row r="1592" spans="1:8">
      <c r="A1592" s="11">
        <v>1590</v>
      </c>
      <c r="B1592" s="12" t="s">
        <v>3223</v>
      </c>
      <c r="C1592" s="12" t="s">
        <v>2932</v>
      </c>
      <c r="D1592" s="12" t="s">
        <v>2933</v>
      </c>
      <c r="E1592" s="12" t="s">
        <v>12</v>
      </c>
      <c r="F1592" s="12" t="s">
        <v>3224</v>
      </c>
      <c r="G1592" s="12" t="s">
        <v>14</v>
      </c>
      <c r="H1592" s="12" t="s">
        <v>1329</v>
      </c>
    </row>
    <row r="1593" spans="1:8">
      <c r="A1593" s="11">
        <v>1591</v>
      </c>
      <c r="B1593" s="12" t="s">
        <v>3225</v>
      </c>
      <c r="C1593" s="12" t="s">
        <v>2932</v>
      </c>
      <c r="D1593" s="12" t="s">
        <v>2933</v>
      </c>
      <c r="E1593" s="12" t="s">
        <v>12</v>
      </c>
      <c r="F1593" s="12" t="s">
        <v>3226</v>
      </c>
      <c r="G1593" s="12" t="s">
        <v>14</v>
      </c>
      <c r="H1593" s="12" t="s">
        <v>1329</v>
      </c>
    </row>
    <row r="1594" spans="1:8">
      <c r="A1594" s="11">
        <v>1592</v>
      </c>
      <c r="B1594" s="12" t="s">
        <v>3227</v>
      </c>
      <c r="C1594" s="12" t="s">
        <v>2932</v>
      </c>
      <c r="D1594" s="12" t="s">
        <v>2933</v>
      </c>
      <c r="E1594" s="12" t="s">
        <v>12</v>
      </c>
      <c r="F1594" s="12" t="s">
        <v>3228</v>
      </c>
      <c r="G1594" s="12" t="s">
        <v>14</v>
      </c>
      <c r="H1594" s="12" t="s">
        <v>1329</v>
      </c>
    </row>
    <row r="1595" spans="1:8">
      <c r="A1595" s="11">
        <v>1593</v>
      </c>
      <c r="B1595" s="12" t="s">
        <v>3229</v>
      </c>
      <c r="C1595" s="12" t="s">
        <v>2932</v>
      </c>
      <c r="D1595" s="12" t="s">
        <v>2933</v>
      </c>
      <c r="E1595" s="12" t="s">
        <v>12</v>
      </c>
      <c r="F1595" s="12" t="s">
        <v>3230</v>
      </c>
      <c r="G1595" s="12" t="s">
        <v>14</v>
      </c>
      <c r="H1595" s="12" t="s">
        <v>1329</v>
      </c>
    </row>
    <row r="1596" spans="1:8">
      <c r="A1596" s="11">
        <v>1594</v>
      </c>
      <c r="B1596" s="12" t="s">
        <v>3231</v>
      </c>
      <c r="C1596" s="12" t="s">
        <v>2932</v>
      </c>
      <c r="D1596" s="12" t="s">
        <v>2933</v>
      </c>
      <c r="E1596" s="12" t="s">
        <v>12</v>
      </c>
      <c r="F1596" s="12" t="s">
        <v>3232</v>
      </c>
      <c r="G1596" s="12" t="s">
        <v>14</v>
      </c>
      <c r="H1596" s="12" t="s">
        <v>1329</v>
      </c>
    </row>
    <row r="1597" spans="1:8">
      <c r="A1597" s="11">
        <v>1595</v>
      </c>
      <c r="B1597" s="12" t="s">
        <v>3233</v>
      </c>
      <c r="C1597" s="12" t="s">
        <v>2932</v>
      </c>
      <c r="D1597" s="12" t="s">
        <v>2933</v>
      </c>
      <c r="E1597" s="12" t="s">
        <v>12</v>
      </c>
      <c r="F1597" s="12" t="s">
        <v>3234</v>
      </c>
      <c r="G1597" s="12" t="s">
        <v>14</v>
      </c>
      <c r="H1597" s="12" t="s">
        <v>1329</v>
      </c>
    </row>
    <row r="1598" spans="1:8">
      <c r="A1598" s="11">
        <v>1596</v>
      </c>
      <c r="B1598" s="12" t="s">
        <v>3235</v>
      </c>
      <c r="C1598" s="12" t="s">
        <v>2932</v>
      </c>
      <c r="D1598" s="12" t="s">
        <v>2933</v>
      </c>
      <c r="E1598" s="12" t="s">
        <v>12</v>
      </c>
      <c r="F1598" s="12" t="s">
        <v>3236</v>
      </c>
      <c r="G1598" s="12" t="s">
        <v>14</v>
      </c>
      <c r="H1598" s="12" t="s">
        <v>1329</v>
      </c>
    </row>
    <row r="1599" spans="1:8">
      <c r="A1599" s="11">
        <v>1597</v>
      </c>
      <c r="B1599" s="12" t="s">
        <v>3237</v>
      </c>
      <c r="C1599" s="12" t="s">
        <v>2932</v>
      </c>
      <c r="D1599" s="12" t="s">
        <v>2933</v>
      </c>
      <c r="E1599" s="12" t="s">
        <v>12</v>
      </c>
      <c r="F1599" s="12" t="s">
        <v>3238</v>
      </c>
      <c r="G1599" s="12" t="s">
        <v>14</v>
      </c>
      <c r="H1599" s="12" t="s">
        <v>1329</v>
      </c>
    </row>
    <row r="1600" spans="1:8">
      <c r="A1600" s="11">
        <v>1598</v>
      </c>
      <c r="B1600" s="12" t="s">
        <v>3239</v>
      </c>
      <c r="C1600" s="12" t="s">
        <v>2932</v>
      </c>
      <c r="D1600" s="12" t="s">
        <v>2933</v>
      </c>
      <c r="E1600" s="12" t="s">
        <v>12</v>
      </c>
      <c r="F1600" s="12" t="s">
        <v>3240</v>
      </c>
      <c r="G1600" s="12" t="s">
        <v>14</v>
      </c>
      <c r="H1600" s="12" t="s">
        <v>1329</v>
      </c>
    </row>
    <row r="1601" spans="1:8">
      <c r="A1601" s="11">
        <v>1599</v>
      </c>
      <c r="B1601" s="12" t="s">
        <v>3241</v>
      </c>
      <c r="C1601" s="12" t="s">
        <v>2932</v>
      </c>
      <c r="D1601" s="12" t="s">
        <v>2933</v>
      </c>
      <c r="E1601" s="12" t="s">
        <v>12</v>
      </c>
      <c r="F1601" s="12" t="s">
        <v>3242</v>
      </c>
      <c r="G1601" s="12" t="s">
        <v>14</v>
      </c>
      <c r="H1601" s="12" t="s">
        <v>1329</v>
      </c>
    </row>
    <row r="1602" spans="1:8">
      <c r="A1602" s="11">
        <v>1600</v>
      </c>
      <c r="B1602" s="12" t="s">
        <v>3243</v>
      </c>
      <c r="C1602" s="12" t="s">
        <v>2932</v>
      </c>
      <c r="D1602" s="12" t="s">
        <v>2933</v>
      </c>
      <c r="E1602" s="12" t="s">
        <v>12</v>
      </c>
      <c r="F1602" s="12" t="s">
        <v>3244</v>
      </c>
      <c r="G1602" s="12" t="s">
        <v>14</v>
      </c>
      <c r="H1602" s="12" t="s">
        <v>1329</v>
      </c>
    </row>
    <row r="1603" spans="1:8">
      <c r="A1603" s="11">
        <v>1601</v>
      </c>
      <c r="B1603" s="12" t="s">
        <v>3245</v>
      </c>
      <c r="C1603" s="12" t="s">
        <v>2932</v>
      </c>
      <c r="D1603" s="12" t="s">
        <v>2933</v>
      </c>
      <c r="E1603" s="12" t="s">
        <v>12</v>
      </c>
      <c r="F1603" s="12" t="s">
        <v>3246</v>
      </c>
      <c r="G1603" s="12" t="s">
        <v>14</v>
      </c>
      <c r="H1603" s="12" t="s">
        <v>1329</v>
      </c>
    </row>
    <row r="1604" spans="1:8">
      <c r="A1604" s="11">
        <v>1602</v>
      </c>
      <c r="B1604" s="12" t="s">
        <v>3247</v>
      </c>
      <c r="C1604" s="12" t="s">
        <v>2932</v>
      </c>
      <c r="D1604" s="12" t="s">
        <v>2933</v>
      </c>
      <c r="E1604" s="12" t="s">
        <v>12</v>
      </c>
      <c r="F1604" s="12" t="s">
        <v>3248</v>
      </c>
      <c r="G1604" s="12" t="s">
        <v>14</v>
      </c>
      <c r="H1604" s="12" t="s">
        <v>1329</v>
      </c>
    </row>
    <row r="1605" spans="1:8">
      <c r="A1605" s="11">
        <v>1603</v>
      </c>
      <c r="B1605" s="12" t="s">
        <v>3249</v>
      </c>
      <c r="C1605" s="12" t="s">
        <v>2932</v>
      </c>
      <c r="D1605" s="12" t="s">
        <v>2933</v>
      </c>
      <c r="E1605" s="12" t="s">
        <v>12</v>
      </c>
      <c r="F1605" s="12" t="s">
        <v>3250</v>
      </c>
      <c r="G1605" s="12" t="s">
        <v>14</v>
      </c>
      <c r="H1605" s="12" t="s">
        <v>1329</v>
      </c>
    </row>
    <row r="1606" spans="1:8">
      <c r="A1606" s="11">
        <v>1604</v>
      </c>
      <c r="B1606" s="12" t="s">
        <v>3251</v>
      </c>
      <c r="C1606" s="12" t="s">
        <v>2932</v>
      </c>
      <c r="D1606" s="12" t="s">
        <v>2933</v>
      </c>
      <c r="E1606" s="12" t="s">
        <v>12</v>
      </c>
      <c r="F1606" s="12" t="s">
        <v>3252</v>
      </c>
      <c r="G1606" s="12" t="s">
        <v>14</v>
      </c>
      <c r="H1606" s="12" t="s">
        <v>1329</v>
      </c>
    </row>
    <row r="1607" spans="1:8">
      <c r="A1607" s="11">
        <v>1605</v>
      </c>
      <c r="B1607" s="12" t="s">
        <v>3253</v>
      </c>
      <c r="C1607" s="12" t="s">
        <v>2932</v>
      </c>
      <c r="D1607" s="12" t="s">
        <v>2933</v>
      </c>
      <c r="E1607" s="12" t="s">
        <v>12</v>
      </c>
      <c r="F1607" s="12" t="s">
        <v>3254</v>
      </c>
      <c r="G1607" s="12" t="s">
        <v>14</v>
      </c>
      <c r="H1607" s="12" t="s">
        <v>1329</v>
      </c>
    </row>
    <row r="1608" spans="1:8">
      <c r="A1608" s="11">
        <v>1606</v>
      </c>
      <c r="B1608" s="12" t="s">
        <v>3255</v>
      </c>
      <c r="C1608" s="12" t="s">
        <v>2932</v>
      </c>
      <c r="D1608" s="12" t="s">
        <v>2933</v>
      </c>
      <c r="E1608" s="12" t="s">
        <v>12</v>
      </c>
      <c r="F1608" s="12" t="s">
        <v>3256</v>
      </c>
      <c r="G1608" s="12" t="s">
        <v>14</v>
      </c>
      <c r="H1608" s="12" t="s">
        <v>1329</v>
      </c>
    </row>
    <row r="1609" spans="1:8">
      <c r="A1609" s="11">
        <v>1607</v>
      </c>
      <c r="B1609" s="12" t="s">
        <v>3257</v>
      </c>
      <c r="C1609" s="12" t="s">
        <v>2932</v>
      </c>
      <c r="D1609" s="12" t="s">
        <v>2933</v>
      </c>
      <c r="E1609" s="12" t="s">
        <v>12</v>
      </c>
      <c r="F1609" s="12" t="s">
        <v>3258</v>
      </c>
      <c r="G1609" s="12" t="s">
        <v>14</v>
      </c>
      <c r="H1609" s="12" t="s">
        <v>1329</v>
      </c>
    </row>
    <row r="1610" spans="1:8">
      <c r="A1610" s="11">
        <v>1608</v>
      </c>
      <c r="B1610" s="12" t="s">
        <v>3259</v>
      </c>
      <c r="C1610" s="12" t="s">
        <v>2932</v>
      </c>
      <c r="D1610" s="12" t="s">
        <v>2933</v>
      </c>
      <c r="E1610" s="12" t="s">
        <v>12</v>
      </c>
      <c r="F1610" s="12" t="s">
        <v>3260</v>
      </c>
      <c r="G1610" s="12" t="s">
        <v>14</v>
      </c>
      <c r="H1610" s="12" t="s">
        <v>1329</v>
      </c>
    </row>
    <row r="1611" spans="1:8">
      <c r="A1611" s="11">
        <v>1609</v>
      </c>
      <c r="B1611" s="12" t="s">
        <v>3261</v>
      </c>
      <c r="C1611" s="12" t="s">
        <v>2932</v>
      </c>
      <c r="D1611" s="12" t="s">
        <v>2933</v>
      </c>
      <c r="E1611" s="12" t="s">
        <v>12</v>
      </c>
      <c r="F1611" s="12" t="s">
        <v>3262</v>
      </c>
      <c r="G1611" s="12" t="s">
        <v>14</v>
      </c>
      <c r="H1611" s="12" t="s">
        <v>1329</v>
      </c>
    </row>
    <row r="1612" spans="1:8">
      <c r="A1612" s="11">
        <v>1610</v>
      </c>
      <c r="B1612" s="12" t="s">
        <v>3263</v>
      </c>
      <c r="C1612" s="12" t="s">
        <v>2932</v>
      </c>
      <c r="D1612" s="12" t="s">
        <v>2933</v>
      </c>
      <c r="E1612" s="12" t="s">
        <v>12</v>
      </c>
      <c r="F1612" s="12" t="s">
        <v>3264</v>
      </c>
      <c r="G1612" s="12" t="s">
        <v>14</v>
      </c>
      <c r="H1612" s="12" t="s">
        <v>1329</v>
      </c>
    </row>
    <row r="1613" spans="1:8">
      <c r="A1613" s="11">
        <v>1611</v>
      </c>
      <c r="B1613" s="12" t="s">
        <v>3265</v>
      </c>
      <c r="C1613" s="12" t="s">
        <v>2932</v>
      </c>
      <c r="D1613" s="12" t="s">
        <v>2933</v>
      </c>
      <c r="E1613" s="12" t="s">
        <v>12</v>
      </c>
      <c r="F1613" s="12" t="s">
        <v>3266</v>
      </c>
      <c r="G1613" s="12" t="s">
        <v>14</v>
      </c>
      <c r="H1613" s="12" t="s">
        <v>1329</v>
      </c>
    </row>
    <row r="1614" spans="1:8">
      <c r="A1614" s="11">
        <v>1612</v>
      </c>
      <c r="B1614" s="12" t="s">
        <v>3267</v>
      </c>
      <c r="C1614" s="12" t="s">
        <v>2932</v>
      </c>
      <c r="D1614" s="12" t="s">
        <v>2933</v>
      </c>
      <c r="E1614" s="12" t="s">
        <v>12</v>
      </c>
      <c r="F1614" s="12" t="s">
        <v>3268</v>
      </c>
      <c r="G1614" s="12" t="s">
        <v>14</v>
      </c>
      <c r="H1614" s="12" t="s">
        <v>1329</v>
      </c>
    </row>
    <row r="1615" spans="1:8">
      <c r="A1615" s="11">
        <v>1613</v>
      </c>
      <c r="B1615" s="12" t="s">
        <v>3269</v>
      </c>
      <c r="C1615" s="12" t="s">
        <v>2932</v>
      </c>
      <c r="D1615" s="12" t="s">
        <v>2933</v>
      </c>
      <c r="E1615" s="12" t="s">
        <v>12</v>
      </c>
      <c r="F1615" s="12" t="s">
        <v>3270</v>
      </c>
      <c r="G1615" s="12" t="s">
        <v>14</v>
      </c>
      <c r="H1615" s="12" t="s">
        <v>1329</v>
      </c>
    </row>
    <row r="1616" spans="1:8">
      <c r="A1616" s="11">
        <v>1614</v>
      </c>
      <c r="B1616" s="12" t="s">
        <v>3271</v>
      </c>
      <c r="C1616" s="12" t="s">
        <v>2932</v>
      </c>
      <c r="D1616" s="12" t="s">
        <v>2933</v>
      </c>
      <c r="E1616" s="12" t="s">
        <v>12</v>
      </c>
      <c r="F1616" s="12" t="s">
        <v>3272</v>
      </c>
      <c r="G1616" s="12" t="s">
        <v>14</v>
      </c>
      <c r="H1616" s="12" t="s">
        <v>1329</v>
      </c>
    </row>
    <row r="1617" spans="1:8">
      <c r="A1617" s="11">
        <v>1615</v>
      </c>
      <c r="B1617" s="12" t="s">
        <v>3273</v>
      </c>
      <c r="C1617" s="12" t="s">
        <v>2932</v>
      </c>
      <c r="D1617" s="12" t="s">
        <v>2933</v>
      </c>
      <c r="E1617" s="12" t="s">
        <v>12</v>
      </c>
      <c r="F1617" s="12" t="s">
        <v>3274</v>
      </c>
      <c r="G1617" s="12" t="s">
        <v>14</v>
      </c>
      <c r="H1617" s="12" t="s">
        <v>1329</v>
      </c>
    </row>
    <row r="1618" spans="1:8">
      <c r="A1618" s="11">
        <v>1616</v>
      </c>
      <c r="B1618" s="12" t="s">
        <v>3275</v>
      </c>
      <c r="C1618" s="12" t="s">
        <v>2932</v>
      </c>
      <c r="D1618" s="12" t="s">
        <v>2933</v>
      </c>
      <c r="E1618" s="12" t="s">
        <v>12</v>
      </c>
      <c r="F1618" s="12" t="s">
        <v>3276</v>
      </c>
      <c r="G1618" s="12" t="s">
        <v>14</v>
      </c>
      <c r="H1618" s="12" t="s">
        <v>1329</v>
      </c>
    </row>
    <row r="1619" spans="1:8">
      <c r="A1619" s="11">
        <v>1617</v>
      </c>
      <c r="B1619" s="12" t="s">
        <v>3277</v>
      </c>
      <c r="C1619" s="12" t="s">
        <v>2932</v>
      </c>
      <c r="D1619" s="12" t="s">
        <v>2933</v>
      </c>
      <c r="E1619" s="12" t="s">
        <v>12</v>
      </c>
      <c r="F1619" s="12" t="s">
        <v>3278</v>
      </c>
      <c r="G1619" s="12" t="s">
        <v>14</v>
      </c>
      <c r="H1619" s="12" t="s">
        <v>1329</v>
      </c>
    </row>
    <row r="1620" spans="1:8">
      <c r="A1620" s="11">
        <v>1618</v>
      </c>
      <c r="B1620" s="12" t="s">
        <v>3279</v>
      </c>
      <c r="C1620" s="12" t="s">
        <v>2932</v>
      </c>
      <c r="D1620" s="12" t="s">
        <v>2933</v>
      </c>
      <c r="E1620" s="12" t="s">
        <v>12</v>
      </c>
      <c r="F1620" s="12" t="s">
        <v>3280</v>
      </c>
      <c r="G1620" s="12" t="s">
        <v>14</v>
      </c>
      <c r="H1620" s="12" t="s">
        <v>1329</v>
      </c>
    </row>
    <row r="1621" spans="1:8">
      <c r="A1621" s="11">
        <v>1619</v>
      </c>
      <c r="B1621" s="12" t="s">
        <v>3281</v>
      </c>
      <c r="C1621" s="12" t="s">
        <v>2932</v>
      </c>
      <c r="D1621" s="12" t="s">
        <v>2933</v>
      </c>
      <c r="E1621" s="12" t="s">
        <v>12</v>
      </c>
      <c r="F1621" s="12" t="s">
        <v>3282</v>
      </c>
      <c r="G1621" s="12" t="s">
        <v>14</v>
      </c>
      <c r="H1621" s="12" t="s">
        <v>1329</v>
      </c>
    </row>
    <row r="1622" spans="1:8">
      <c r="A1622" s="11">
        <v>1620</v>
      </c>
      <c r="B1622" s="12" t="s">
        <v>3283</v>
      </c>
      <c r="C1622" s="12" t="s">
        <v>2932</v>
      </c>
      <c r="D1622" s="12" t="s">
        <v>2933</v>
      </c>
      <c r="E1622" s="12" t="s">
        <v>12</v>
      </c>
      <c r="F1622" s="12" t="s">
        <v>3284</v>
      </c>
      <c r="G1622" s="12" t="s">
        <v>14</v>
      </c>
      <c r="H1622" s="12" t="s">
        <v>1329</v>
      </c>
    </row>
    <row r="1623" spans="1:8">
      <c r="A1623" s="11">
        <v>1621</v>
      </c>
      <c r="B1623" s="12" t="s">
        <v>3285</v>
      </c>
      <c r="C1623" s="12" t="s">
        <v>2932</v>
      </c>
      <c r="D1623" s="12" t="s">
        <v>2933</v>
      </c>
      <c r="E1623" s="12" t="s">
        <v>12</v>
      </c>
      <c r="F1623" s="12" t="s">
        <v>3286</v>
      </c>
      <c r="G1623" s="12" t="s">
        <v>14</v>
      </c>
      <c r="H1623" s="12" t="s">
        <v>15</v>
      </c>
    </row>
    <row r="1624" spans="1:8">
      <c r="A1624" s="11">
        <v>1622</v>
      </c>
      <c r="B1624" s="12" t="s">
        <v>3287</v>
      </c>
      <c r="C1624" s="12" t="s">
        <v>2932</v>
      </c>
      <c r="D1624" s="12" t="s">
        <v>2933</v>
      </c>
      <c r="E1624" s="12" t="s">
        <v>12</v>
      </c>
      <c r="F1624" s="12" t="s">
        <v>3288</v>
      </c>
      <c r="G1624" s="12" t="s">
        <v>14</v>
      </c>
      <c r="H1624" s="12" t="s">
        <v>1329</v>
      </c>
    </row>
    <row r="1625" spans="1:8">
      <c r="A1625" s="11">
        <v>1623</v>
      </c>
      <c r="B1625" s="12" t="s">
        <v>3289</v>
      </c>
      <c r="C1625" s="12" t="s">
        <v>2932</v>
      </c>
      <c r="D1625" s="12" t="s">
        <v>2933</v>
      </c>
      <c r="E1625" s="12" t="s">
        <v>12</v>
      </c>
      <c r="F1625" s="12" t="s">
        <v>3290</v>
      </c>
      <c r="G1625" s="12" t="s">
        <v>14</v>
      </c>
      <c r="H1625" s="12" t="s">
        <v>1329</v>
      </c>
    </row>
    <row r="1626" spans="1:8">
      <c r="A1626" s="11">
        <v>1624</v>
      </c>
      <c r="B1626" s="12" t="s">
        <v>3291</v>
      </c>
      <c r="C1626" s="12" t="s">
        <v>2932</v>
      </c>
      <c r="D1626" s="12" t="s">
        <v>2933</v>
      </c>
      <c r="E1626" s="12" t="s">
        <v>12</v>
      </c>
      <c r="F1626" s="12" t="s">
        <v>3292</v>
      </c>
      <c r="G1626" s="12" t="s">
        <v>14</v>
      </c>
      <c r="H1626" s="12" t="s">
        <v>1329</v>
      </c>
    </row>
    <row r="1627" spans="1:8">
      <c r="A1627" s="11">
        <v>1625</v>
      </c>
      <c r="B1627" s="12" t="s">
        <v>3293</v>
      </c>
      <c r="C1627" s="12" t="s">
        <v>2932</v>
      </c>
      <c r="D1627" s="12" t="s">
        <v>2933</v>
      </c>
      <c r="E1627" s="12" t="s">
        <v>12</v>
      </c>
      <c r="F1627" s="12" t="s">
        <v>3294</v>
      </c>
      <c r="G1627" s="12" t="s">
        <v>14</v>
      </c>
      <c r="H1627" s="12" t="s">
        <v>1329</v>
      </c>
    </row>
    <row r="1628" spans="1:8">
      <c r="A1628" s="11">
        <v>1626</v>
      </c>
      <c r="B1628" s="12" t="s">
        <v>3295</v>
      </c>
      <c r="C1628" s="12" t="s">
        <v>2932</v>
      </c>
      <c r="D1628" s="12" t="s">
        <v>2933</v>
      </c>
      <c r="E1628" s="12" t="s">
        <v>12</v>
      </c>
      <c r="F1628" s="12" t="s">
        <v>3296</v>
      </c>
      <c r="G1628" s="12" t="s">
        <v>14</v>
      </c>
      <c r="H1628" s="12" t="s">
        <v>1329</v>
      </c>
    </row>
    <row r="1629" spans="1:8">
      <c r="A1629" s="11">
        <v>1627</v>
      </c>
      <c r="B1629" s="12" t="s">
        <v>3297</v>
      </c>
      <c r="C1629" s="12" t="s">
        <v>2932</v>
      </c>
      <c r="D1629" s="12" t="s">
        <v>2933</v>
      </c>
      <c r="E1629" s="12" t="s">
        <v>12</v>
      </c>
      <c r="F1629" s="12" t="s">
        <v>3298</v>
      </c>
      <c r="G1629" s="12" t="s">
        <v>14</v>
      </c>
      <c r="H1629" s="12" t="s">
        <v>1329</v>
      </c>
    </row>
    <row r="1630" spans="1:8">
      <c r="A1630" s="11">
        <v>1628</v>
      </c>
      <c r="B1630" s="12" t="s">
        <v>3299</v>
      </c>
      <c r="C1630" s="12" t="s">
        <v>2932</v>
      </c>
      <c r="D1630" s="12" t="s">
        <v>2933</v>
      </c>
      <c r="E1630" s="12" t="s">
        <v>12</v>
      </c>
      <c r="F1630" s="12" t="s">
        <v>3300</v>
      </c>
      <c r="G1630" s="12" t="s">
        <v>14</v>
      </c>
      <c r="H1630" s="12" t="s">
        <v>1329</v>
      </c>
    </row>
    <row r="1631" spans="1:8">
      <c r="A1631" s="11">
        <v>1629</v>
      </c>
      <c r="B1631" s="12" t="s">
        <v>3301</v>
      </c>
      <c r="C1631" s="12" t="s">
        <v>2932</v>
      </c>
      <c r="D1631" s="12" t="s">
        <v>2933</v>
      </c>
      <c r="E1631" s="12" t="s">
        <v>12</v>
      </c>
      <c r="F1631" s="12" t="s">
        <v>3302</v>
      </c>
      <c r="G1631" s="12" t="s">
        <v>14</v>
      </c>
      <c r="H1631" s="12" t="s">
        <v>1329</v>
      </c>
    </row>
    <row r="1632" spans="1:8">
      <c r="A1632" s="11">
        <v>1630</v>
      </c>
      <c r="B1632" s="12" t="s">
        <v>3303</v>
      </c>
      <c r="C1632" s="12" t="s">
        <v>2932</v>
      </c>
      <c r="D1632" s="12" t="s">
        <v>2933</v>
      </c>
      <c r="E1632" s="12" t="s">
        <v>12</v>
      </c>
      <c r="F1632" s="12" t="s">
        <v>3304</v>
      </c>
      <c r="G1632" s="12" t="s">
        <v>14</v>
      </c>
      <c r="H1632" s="12" t="s">
        <v>1329</v>
      </c>
    </row>
    <row r="1633" spans="1:8">
      <c r="A1633" s="11">
        <v>1631</v>
      </c>
      <c r="B1633" s="12" t="s">
        <v>3305</v>
      </c>
      <c r="C1633" s="12" t="s">
        <v>2932</v>
      </c>
      <c r="D1633" s="12" t="s">
        <v>2933</v>
      </c>
      <c r="E1633" s="12" t="s">
        <v>12</v>
      </c>
      <c r="F1633" s="12" t="s">
        <v>3306</v>
      </c>
      <c r="G1633" s="12" t="s">
        <v>14</v>
      </c>
      <c r="H1633" s="12" t="s">
        <v>1329</v>
      </c>
    </row>
    <row r="1634" spans="1:8">
      <c r="A1634" s="11">
        <v>1632</v>
      </c>
      <c r="B1634" s="12" t="s">
        <v>3307</v>
      </c>
      <c r="C1634" s="12" t="s">
        <v>2932</v>
      </c>
      <c r="D1634" s="12" t="s">
        <v>2933</v>
      </c>
      <c r="E1634" s="12" t="s">
        <v>12</v>
      </c>
      <c r="F1634" s="12" t="s">
        <v>3308</v>
      </c>
      <c r="G1634" s="12" t="s">
        <v>14</v>
      </c>
      <c r="H1634" s="12" t="s">
        <v>1329</v>
      </c>
    </row>
    <row r="1635" spans="1:8">
      <c r="A1635" s="11">
        <v>1633</v>
      </c>
      <c r="B1635" s="12" t="s">
        <v>3309</v>
      </c>
      <c r="C1635" s="12" t="s">
        <v>2932</v>
      </c>
      <c r="D1635" s="12" t="s">
        <v>2933</v>
      </c>
      <c r="E1635" s="12" t="s">
        <v>12</v>
      </c>
      <c r="F1635" s="12" t="s">
        <v>3310</v>
      </c>
      <c r="G1635" s="12" t="s">
        <v>14</v>
      </c>
      <c r="H1635" s="12" t="s">
        <v>1329</v>
      </c>
    </row>
    <row r="1636" spans="1:8">
      <c r="A1636" s="11">
        <v>1634</v>
      </c>
      <c r="B1636" s="12" t="s">
        <v>3311</v>
      </c>
      <c r="C1636" s="12" t="s">
        <v>2932</v>
      </c>
      <c r="D1636" s="12" t="s">
        <v>2933</v>
      </c>
      <c r="E1636" s="12" t="s">
        <v>12</v>
      </c>
      <c r="F1636" s="12" t="s">
        <v>3312</v>
      </c>
      <c r="G1636" s="12" t="s">
        <v>14</v>
      </c>
      <c r="H1636" s="12" t="s">
        <v>1329</v>
      </c>
    </row>
    <row r="1637" spans="1:8">
      <c r="A1637" s="11">
        <v>1635</v>
      </c>
      <c r="B1637" s="12" t="s">
        <v>3313</v>
      </c>
      <c r="C1637" s="12" t="s">
        <v>2932</v>
      </c>
      <c r="D1637" s="12" t="s">
        <v>2933</v>
      </c>
      <c r="E1637" s="12" t="s">
        <v>12</v>
      </c>
      <c r="F1637" s="12" t="s">
        <v>3314</v>
      </c>
      <c r="G1637" s="12" t="s">
        <v>14</v>
      </c>
      <c r="H1637" s="12" t="s">
        <v>1329</v>
      </c>
    </row>
    <row r="1638" spans="1:8">
      <c r="A1638" s="11">
        <v>1636</v>
      </c>
      <c r="B1638" s="12" t="s">
        <v>3315</v>
      </c>
      <c r="C1638" s="12" t="s">
        <v>2932</v>
      </c>
      <c r="D1638" s="12" t="s">
        <v>2933</v>
      </c>
      <c r="E1638" s="12" t="s">
        <v>12</v>
      </c>
      <c r="F1638" s="12" t="s">
        <v>3316</v>
      </c>
      <c r="G1638" s="12" t="s">
        <v>14</v>
      </c>
      <c r="H1638" s="12" t="s">
        <v>1329</v>
      </c>
    </row>
    <row r="1639" spans="1:8">
      <c r="A1639" s="11">
        <v>1637</v>
      </c>
      <c r="B1639" s="12" t="s">
        <v>3317</v>
      </c>
      <c r="C1639" s="12" t="s">
        <v>2932</v>
      </c>
      <c r="D1639" s="12" t="s">
        <v>2933</v>
      </c>
      <c r="E1639" s="12" t="s">
        <v>12</v>
      </c>
      <c r="F1639" s="12" t="s">
        <v>3318</v>
      </c>
      <c r="G1639" s="12" t="s">
        <v>14</v>
      </c>
      <c r="H1639" s="12" t="s">
        <v>1329</v>
      </c>
    </row>
    <row r="1640" spans="1:8">
      <c r="A1640" s="11">
        <v>1638</v>
      </c>
      <c r="B1640" s="12" t="s">
        <v>3319</v>
      </c>
      <c r="C1640" s="12" t="s">
        <v>2932</v>
      </c>
      <c r="D1640" s="12" t="s">
        <v>2933</v>
      </c>
      <c r="E1640" s="12" t="s">
        <v>12</v>
      </c>
      <c r="F1640" s="12" t="s">
        <v>3320</v>
      </c>
      <c r="G1640" s="12" t="s">
        <v>14</v>
      </c>
      <c r="H1640" s="12" t="s">
        <v>1329</v>
      </c>
    </row>
    <row r="1641" spans="1:8">
      <c r="A1641" s="11">
        <v>1639</v>
      </c>
      <c r="B1641" s="12" t="s">
        <v>3321</v>
      </c>
      <c r="C1641" s="12" t="s">
        <v>2932</v>
      </c>
      <c r="D1641" s="12" t="s">
        <v>2933</v>
      </c>
      <c r="E1641" s="12" t="s">
        <v>12</v>
      </c>
      <c r="F1641" s="12" t="s">
        <v>3322</v>
      </c>
      <c r="G1641" s="12" t="s">
        <v>14</v>
      </c>
      <c r="H1641" s="12" t="s">
        <v>1329</v>
      </c>
    </row>
    <row r="1642" spans="1:8">
      <c r="A1642" s="11">
        <v>1640</v>
      </c>
      <c r="B1642" s="12" t="s">
        <v>3323</v>
      </c>
      <c r="C1642" s="12" t="s">
        <v>2932</v>
      </c>
      <c r="D1642" s="12" t="s">
        <v>2933</v>
      </c>
      <c r="E1642" s="12" t="s">
        <v>12</v>
      </c>
      <c r="F1642" s="12" t="s">
        <v>3324</v>
      </c>
      <c r="G1642" s="12" t="s">
        <v>14</v>
      </c>
      <c r="H1642" s="12" t="s">
        <v>1329</v>
      </c>
    </row>
    <row r="1643" spans="1:8">
      <c r="A1643" s="11">
        <v>1641</v>
      </c>
      <c r="B1643" s="12" t="s">
        <v>3325</v>
      </c>
      <c r="C1643" s="12" t="s">
        <v>2932</v>
      </c>
      <c r="D1643" s="12" t="s">
        <v>2933</v>
      </c>
      <c r="E1643" s="12" t="s">
        <v>12</v>
      </c>
      <c r="F1643" s="12" t="s">
        <v>3326</v>
      </c>
      <c r="G1643" s="12" t="s">
        <v>14</v>
      </c>
      <c r="H1643" s="12" t="s">
        <v>1329</v>
      </c>
    </row>
    <row r="1644" spans="1:8">
      <c r="A1644" s="11">
        <v>1642</v>
      </c>
      <c r="B1644" s="12" t="s">
        <v>3327</v>
      </c>
      <c r="C1644" s="12" t="s">
        <v>2932</v>
      </c>
      <c r="D1644" s="12" t="s">
        <v>2933</v>
      </c>
      <c r="E1644" s="12" t="s">
        <v>12</v>
      </c>
      <c r="F1644" s="12" t="s">
        <v>3328</v>
      </c>
      <c r="G1644" s="12" t="s">
        <v>14</v>
      </c>
      <c r="H1644" s="12" t="s">
        <v>1329</v>
      </c>
    </row>
    <row r="1645" spans="1:8">
      <c r="A1645" s="11">
        <v>1643</v>
      </c>
      <c r="B1645" s="12" t="s">
        <v>3329</v>
      </c>
      <c r="C1645" s="12" t="s">
        <v>2932</v>
      </c>
      <c r="D1645" s="12" t="s">
        <v>2933</v>
      </c>
      <c r="E1645" s="12" t="s">
        <v>12</v>
      </c>
      <c r="F1645" s="12" t="s">
        <v>3330</v>
      </c>
      <c r="G1645" s="12" t="s">
        <v>14</v>
      </c>
      <c r="H1645" s="12" t="s">
        <v>1329</v>
      </c>
    </row>
    <row r="1646" spans="1:8">
      <c r="A1646" s="11">
        <v>1644</v>
      </c>
      <c r="B1646" s="12" t="s">
        <v>3331</v>
      </c>
      <c r="C1646" s="12" t="s">
        <v>2932</v>
      </c>
      <c r="D1646" s="12" t="s">
        <v>2933</v>
      </c>
      <c r="E1646" s="12" t="s">
        <v>12</v>
      </c>
      <c r="F1646" s="12" t="s">
        <v>3332</v>
      </c>
      <c r="G1646" s="12" t="s">
        <v>14</v>
      </c>
      <c r="H1646" s="12" t="s">
        <v>1329</v>
      </c>
    </row>
    <row r="1647" spans="1:8">
      <c r="A1647" s="11">
        <v>1645</v>
      </c>
      <c r="B1647" s="12" t="s">
        <v>3333</v>
      </c>
      <c r="C1647" s="12" t="s">
        <v>2932</v>
      </c>
      <c r="D1647" s="12" t="s">
        <v>2933</v>
      </c>
      <c r="E1647" s="12" t="s">
        <v>12</v>
      </c>
      <c r="F1647" s="12" t="s">
        <v>3334</v>
      </c>
      <c r="G1647" s="12" t="s">
        <v>14</v>
      </c>
      <c r="H1647" s="12" t="s">
        <v>1329</v>
      </c>
    </row>
    <row r="1648" spans="1:8">
      <c r="A1648" s="11">
        <v>1646</v>
      </c>
      <c r="B1648" s="12" t="s">
        <v>3335</v>
      </c>
      <c r="C1648" s="12" t="s">
        <v>2932</v>
      </c>
      <c r="D1648" s="12" t="s">
        <v>2933</v>
      </c>
      <c r="E1648" s="12" t="s">
        <v>12</v>
      </c>
      <c r="F1648" s="12" t="s">
        <v>3336</v>
      </c>
      <c r="G1648" s="12" t="s">
        <v>14</v>
      </c>
      <c r="H1648" s="12" t="s">
        <v>1329</v>
      </c>
    </row>
    <row r="1649" spans="1:8">
      <c r="A1649" s="11">
        <v>1647</v>
      </c>
      <c r="B1649" s="12" t="s">
        <v>3337</v>
      </c>
      <c r="C1649" s="12" t="s">
        <v>2932</v>
      </c>
      <c r="D1649" s="12" t="s">
        <v>2933</v>
      </c>
      <c r="E1649" s="12" t="s">
        <v>12</v>
      </c>
      <c r="F1649" s="12" t="s">
        <v>3338</v>
      </c>
      <c r="G1649" s="12" t="s">
        <v>14</v>
      </c>
      <c r="H1649" s="12" t="s">
        <v>1329</v>
      </c>
    </row>
    <row r="1650" spans="1:8">
      <c r="A1650" s="11">
        <v>1648</v>
      </c>
      <c r="B1650" s="12" t="s">
        <v>3339</v>
      </c>
      <c r="C1650" s="12" t="s">
        <v>2932</v>
      </c>
      <c r="D1650" s="12" t="s">
        <v>2933</v>
      </c>
      <c r="E1650" s="12" t="s">
        <v>12</v>
      </c>
      <c r="F1650" s="12" t="s">
        <v>3340</v>
      </c>
      <c r="G1650" s="12" t="s">
        <v>14</v>
      </c>
      <c r="H1650" s="12" t="s">
        <v>1329</v>
      </c>
    </row>
    <row r="1651" spans="1:8">
      <c r="A1651" s="11">
        <v>1649</v>
      </c>
      <c r="B1651" s="12" t="s">
        <v>3341</v>
      </c>
      <c r="C1651" s="12" t="s">
        <v>2932</v>
      </c>
      <c r="D1651" s="12" t="s">
        <v>2933</v>
      </c>
      <c r="E1651" s="12" t="s">
        <v>12</v>
      </c>
      <c r="F1651" s="12" t="s">
        <v>3342</v>
      </c>
      <c r="G1651" s="12" t="s">
        <v>14</v>
      </c>
      <c r="H1651" s="12" t="s">
        <v>1329</v>
      </c>
    </row>
    <row r="1652" spans="1:8">
      <c r="A1652" s="11">
        <v>1650</v>
      </c>
      <c r="B1652" s="12" t="s">
        <v>3343</v>
      </c>
      <c r="C1652" s="12" t="s">
        <v>2932</v>
      </c>
      <c r="D1652" s="12" t="s">
        <v>2933</v>
      </c>
      <c r="E1652" s="12" t="s">
        <v>12</v>
      </c>
      <c r="F1652" s="12" t="s">
        <v>3344</v>
      </c>
      <c r="G1652" s="12" t="s">
        <v>14</v>
      </c>
      <c r="H1652" s="12" t="s">
        <v>1329</v>
      </c>
    </row>
    <row r="1653" spans="1:8">
      <c r="A1653" s="11">
        <v>1651</v>
      </c>
      <c r="B1653" s="12" t="s">
        <v>3345</v>
      </c>
      <c r="C1653" s="12" t="s">
        <v>2932</v>
      </c>
      <c r="D1653" s="12" t="s">
        <v>2933</v>
      </c>
      <c r="E1653" s="12" t="s">
        <v>12</v>
      </c>
      <c r="F1653" s="12" t="s">
        <v>3346</v>
      </c>
      <c r="G1653" s="12" t="s">
        <v>14</v>
      </c>
      <c r="H1653" s="12" t="s">
        <v>1329</v>
      </c>
    </row>
    <row r="1654" spans="1:8">
      <c r="A1654" s="11">
        <v>1652</v>
      </c>
      <c r="B1654" s="12" t="s">
        <v>1696</v>
      </c>
      <c r="C1654" s="12" t="s">
        <v>2932</v>
      </c>
      <c r="D1654" s="12" t="s">
        <v>2933</v>
      </c>
      <c r="E1654" s="12" t="s">
        <v>12</v>
      </c>
      <c r="F1654" s="12" t="s">
        <v>3347</v>
      </c>
      <c r="G1654" s="12" t="s">
        <v>14</v>
      </c>
      <c r="H1654" s="12" t="s">
        <v>1329</v>
      </c>
    </row>
    <row r="1655" spans="1:8">
      <c r="A1655" s="11">
        <v>1653</v>
      </c>
      <c r="B1655" s="12" t="s">
        <v>3348</v>
      </c>
      <c r="C1655" s="12" t="s">
        <v>2932</v>
      </c>
      <c r="D1655" s="12" t="s">
        <v>2933</v>
      </c>
      <c r="E1655" s="12" t="s">
        <v>12</v>
      </c>
      <c r="F1655" s="12" t="s">
        <v>3349</v>
      </c>
      <c r="G1655" s="12" t="s">
        <v>14</v>
      </c>
      <c r="H1655" s="12" t="s">
        <v>1329</v>
      </c>
    </row>
    <row r="1656" spans="1:8">
      <c r="A1656" s="11">
        <v>1654</v>
      </c>
      <c r="B1656" s="12" t="s">
        <v>3350</v>
      </c>
      <c r="C1656" s="12" t="s">
        <v>2932</v>
      </c>
      <c r="D1656" s="12" t="s">
        <v>2933</v>
      </c>
      <c r="E1656" s="12" t="s">
        <v>12</v>
      </c>
      <c r="F1656" s="12" t="s">
        <v>3351</v>
      </c>
      <c r="G1656" s="12" t="s">
        <v>14</v>
      </c>
      <c r="H1656" s="12" t="s">
        <v>1329</v>
      </c>
    </row>
    <row r="1657" spans="1:8">
      <c r="A1657" s="11">
        <v>1655</v>
      </c>
      <c r="B1657" s="12" t="s">
        <v>3352</v>
      </c>
      <c r="C1657" s="12" t="s">
        <v>2932</v>
      </c>
      <c r="D1657" s="12" t="s">
        <v>2933</v>
      </c>
      <c r="E1657" s="12" t="s">
        <v>12</v>
      </c>
      <c r="F1657" s="12" t="s">
        <v>3353</v>
      </c>
      <c r="G1657" s="12" t="s">
        <v>14</v>
      </c>
      <c r="H1657" s="12" t="s">
        <v>1329</v>
      </c>
    </row>
    <row r="1658" spans="1:8">
      <c r="A1658" s="11">
        <v>1656</v>
      </c>
      <c r="B1658" s="12" t="s">
        <v>3354</v>
      </c>
      <c r="C1658" s="12" t="s">
        <v>2932</v>
      </c>
      <c r="D1658" s="12" t="s">
        <v>2933</v>
      </c>
      <c r="E1658" s="12" t="s">
        <v>12</v>
      </c>
      <c r="F1658" s="12" t="s">
        <v>3355</v>
      </c>
      <c r="G1658" s="12" t="s">
        <v>14</v>
      </c>
      <c r="H1658" s="12" t="s">
        <v>1329</v>
      </c>
    </row>
    <row r="1659" spans="1:8">
      <c r="A1659" s="11">
        <v>1657</v>
      </c>
      <c r="B1659" s="12" t="s">
        <v>3356</v>
      </c>
      <c r="C1659" s="12" t="s">
        <v>2932</v>
      </c>
      <c r="D1659" s="12" t="s">
        <v>2933</v>
      </c>
      <c r="E1659" s="12" t="s">
        <v>12</v>
      </c>
      <c r="F1659" s="12" t="s">
        <v>3357</v>
      </c>
      <c r="G1659" s="12" t="s">
        <v>14</v>
      </c>
      <c r="H1659" s="12" t="s">
        <v>15</v>
      </c>
    </row>
    <row r="1660" spans="1:8">
      <c r="A1660" s="11">
        <v>1658</v>
      </c>
      <c r="B1660" s="12" t="s">
        <v>3358</v>
      </c>
      <c r="C1660" s="12" t="s">
        <v>2932</v>
      </c>
      <c r="D1660" s="12" t="s">
        <v>2933</v>
      </c>
      <c r="E1660" s="12" t="s">
        <v>12</v>
      </c>
      <c r="F1660" s="12" t="s">
        <v>3359</v>
      </c>
      <c r="G1660" s="12" t="s">
        <v>14</v>
      </c>
      <c r="H1660" s="12" t="s">
        <v>15</v>
      </c>
    </row>
    <row r="1661" spans="1:8">
      <c r="A1661" s="11">
        <v>1659</v>
      </c>
      <c r="B1661" s="12" t="s">
        <v>3360</v>
      </c>
      <c r="C1661" s="12" t="s">
        <v>2932</v>
      </c>
      <c r="D1661" s="12" t="s">
        <v>2933</v>
      </c>
      <c r="E1661" s="12" t="s">
        <v>12</v>
      </c>
      <c r="F1661" s="12" t="s">
        <v>3361</v>
      </c>
      <c r="G1661" s="12" t="s">
        <v>14</v>
      </c>
      <c r="H1661" s="12" t="s">
        <v>15</v>
      </c>
    </row>
    <row r="1662" spans="1:8">
      <c r="A1662" s="11">
        <v>1660</v>
      </c>
      <c r="B1662" s="12" t="s">
        <v>3362</v>
      </c>
      <c r="C1662" s="12" t="s">
        <v>2932</v>
      </c>
      <c r="D1662" s="12" t="s">
        <v>2933</v>
      </c>
      <c r="E1662" s="12" t="s">
        <v>12</v>
      </c>
      <c r="F1662" s="12" t="s">
        <v>3363</v>
      </c>
      <c r="G1662" s="12" t="s">
        <v>14</v>
      </c>
      <c r="H1662" s="12" t="s">
        <v>15</v>
      </c>
    </row>
    <row r="1663" spans="1:8">
      <c r="A1663" s="11">
        <v>1661</v>
      </c>
      <c r="B1663" s="12" t="s">
        <v>3364</v>
      </c>
      <c r="C1663" s="12" t="s">
        <v>2932</v>
      </c>
      <c r="D1663" s="12" t="s">
        <v>2933</v>
      </c>
      <c r="E1663" s="12" t="s">
        <v>12</v>
      </c>
      <c r="F1663" s="12" t="s">
        <v>3365</v>
      </c>
      <c r="G1663" s="12" t="s">
        <v>14</v>
      </c>
      <c r="H1663" s="12" t="s">
        <v>15</v>
      </c>
    </row>
    <row r="1664" spans="1:8">
      <c r="A1664" s="11">
        <v>1662</v>
      </c>
      <c r="B1664" s="12" t="s">
        <v>3366</v>
      </c>
      <c r="C1664" s="12" t="s">
        <v>2932</v>
      </c>
      <c r="D1664" s="12" t="s">
        <v>2933</v>
      </c>
      <c r="E1664" s="12" t="s">
        <v>12</v>
      </c>
      <c r="F1664" s="12" t="s">
        <v>3367</v>
      </c>
      <c r="G1664" s="12" t="s">
        <v>14</v>
      </c>
      <c r="H1664" s="12" t="s">
        <v>15</v>
      </c>
    </row>
    <row r="1665" spans="1:8">
      <c r="A1665" s="11">
        <v>1663</v>
      </c>
      <c r="B1665" s="12" t="s">
        <v>3368</v>
      </c>
      <c r="C1665" s="12" t="s">
        <v>2932</v>
      </c>
      <c r="D1665" s="12" t="s">
        <v>2933</v>
      </c>
      <c r="E1665" s="12" t="s">
        <v>12</v>
      </c>
      <c r="F1665" s="12" t="s">
        <v>3369</v>
      </c>
      <c r="G1665" s="12" t="s">
        <v>14</v>
      </c>
      <c r="H1665" s="12" t="s">
        <v>15</v>
      </c>
    </row>
    <row r="1666" spans="1:8">
      <c r="A1666" s="11">
        <v>1664</v>
      </c>
      <c r="B1666" s="12" t="s">
        <v>3370</v>
      </c>
      <c r="C1666" s="12" t="s">
        <v>2932</v>
      </c>
      <c r="D1666" s="12" t="s">
        <v>2933</v>
      </c>
      <c r="E1666" s="12" t="s">
        <v>12</v>
      </c>
      <c r="F1666" s="12" t="s">
        <v>3371</v>
      </c>
      <c r="G1666" s="12" t="s">
        <v>14</v>
      </c>
      <c r="H1666" s="12" t="s">
        <v>15</v>
      </c>
    </row>
    <row r="1667" spans="1:8">
      <c r="A1667" s="11">
        <v>1665</v>
      </c>
      <c r="B1667" s="12" t="s">
        <v>3372</v>
      </c>
      <c r="C1667" s="12" t="s">
        <v>2932</v>
      </c>
      <c r="D1667" s="12" t="s">
        <v>2933</v>
      </c>
      <c r="E1667" s="12" t="s">
        <v>12</v>
      </c>
      <c r="F1667" s="12" t="s">
        <v>3373</v>
      </c>
      <c r="G1667" s="12" t="s">
        <v>14</v>
      </c>
      <c r="H1667" s="12" t="s">
        <v>15</v>
      </c>
    </row>
    <row r="1668" spans="1:8">
      <c r="A1668" s="11">
        <v>1666</v>
      </c>
      <c r="B1668" s="12" t="s">
        <v>3374</v>
      </c>
      <c r="C1668" s="12" t="s">
        <v>2932</v>
      </c>
      <c r="D1668" s="12" t="s">
        <v>2933</v>
      </c>
      <c r="E1668" s="12" t="s">
        <v>12</v>
      </c>
      <c r="F1668" s="12" t="s">
        <v>3375</v>
      </c>
      <c r="G1668" s="12" t="s">
        <v>14</v>
      </c>
      <c r="H1668" s="12" t="s">
        <v>15</v>
      </c>
    </row>
    <row r="1669" spans="1:8">
      <c r="A1669" s="11">
        <v>1667</v>
      </c>
      <c r="B1669" s="12" t="s">
        <v>3376</v>
      </c>
      <c r="C1669" s="12" t="s">
        <v>2932</v>
      </c>
      <c r="D1669" s="12" t="s">
        <v>2933</v>
      </c>
      <c r="E1669" s="12" t="s">
        <v>12</v>
      </c>
      <c r="F1669" s="12" t="s">
        <v>3377</v>
      </c>
      <c r="G1669" s="12" t="s">
        <v>14</v>
      </c>
      <c r="H1669" s="12" t="s">
        <v>15</v>
      </c>
    </row>
    <row r="1670" spans="1:8">
      <c r="A1670" s="11">
        <v>1668</v>
      </c>
      <c r="B1670" s="12" t="s">
        <v>3378</v>
      </c>
      <c r="C1670" s="12" t="s">
        <v>2932</v>
      </c>
      <c r="D1670" s="12" t="s">
        <v>2933</v>
      </c>
      <c r="E1670" s="12" t="s">
        <v>12</v>
      </c>
      <c r="F1670" s="12" t="s">
        <v>3379</v>
      </c>
      <c r="G1670" s="12" t="s">
        <v>14</v>
      </c>
      <c r="H1670" s="12" t="s">
        <v>15</v>
      </c>
    </row>
    <row r="1671" spans="1:8">
      <c r="A1671" s="11">
        <v>1669</v>
      </c>
      <c r="B1671" s="12" t="s">
        <v>3380</v>
      </c>
      <c r="C1671" s="12" t="s">
        <v>2932</v>
      </c>
      <c r="D1671" s="12" t="s">
        <v>2933</v>
      </c>
      <c r="E1671" s="12" t="s">
        <v>12</v>
      </c>
      <c r="F1671" s="12" t="s">
        <v>3381</v>
      </c>
      <c r="G1671" s="12" t="s">
        <v>14</v>
      </c>
      <c r="H1671" s="12" t="s">
        <v>15</v>
      </c>
    </row>
    <row r="1672" spans="1:8">
      <c r="A1672" s="11">
        <v>1670</v>
      </c>
      <c r="B1672" s="12" t="s">
        <v>3382</v>
      </c>
      <c r="C1672" s="12" t="s">
        <v>2932</v>
      </c>
      <c r="D1672" s="12" t="s">
        <v>2933</v>
      </c>
      <c r="E1672" s="12" t="s">
        <v>12</v>
      </c>
      <c r="F1672" s="12" t="s">
        <v>3383</v>
      </c>
      <c r="G1672" s="12" t="s">
        <v>14</v>
      </c>
      <c r="H1672" s="12" t="s">
        <v>15</v>
      </c>
    </row>
    <row r="1673" spans="1:8">
      <c r="A1673" s="11">
        <v>1671</v>
      </c>
      <c r="B1673" s="12" t="s">
        <v>3384</v>
      </c>
      <c r="C1673" s="12" t="s">
        <v>2932</v>
      </c>
      <c r="D1673" s="12" t="s">
        <v>2933</v>
      </c>
      <c r="E1673" s="12" t="s">
        <v>12</v>
      </c>
      <c r="F1673" s="12" t="s">
        <v>3385</v>
      </c>
      <c r="G1673" s="12" t="s">
        <v>14</v>
      </c>
      <c r="H1673" s="12" t="s">
        <v>15</v>
      </c>
    </row>
    <row r="1674" spans="1:8">
      <c r="A1674" s="11">
        <v>1672</v>
      </c>
      <c r="B1674" s="12" t="s">
        <v>3386</v>
      </c>
      <c r="C1674" s="12" t="s">
        <v>2932</v>
      </c>
      <c r="D1674" s="12" t="s">
        <v>2933</v>
      </c>
      <c r="E1674" s="12" t="s">
        <v>12</v>
      </c>
      <c r="F1674" s="12" t="s">
        <v>3387</v>
      </c>
      <c r="G1674" s="12" t="s">
        <v>14</v>
      </c>
      <c r="H1674" s="12" t="s">
        <v>15</v>
      </c>
    </row>
    <row r="1675" spans="1:8">
      <c r="A1675" s="11">
        <v>1673</v>
      </c>
      <c r="B1675" s="12" t="s">
        <v>3388</v>
      </c>
      <c r="C1675" s="12" t="s">
        <v>2932</v>
      </c>
      <c r="D1675" s="12" t="s">
        <v>2933</v>
      </c>
      <c r="E1675" s="12" t="s">
        <v>12</v>
      </c>
      <c r="F1675" s="12" t="s">
        <v>3389</v>
      </c>
      <c r="G1675" s="12" t="s">
        <v>14</v>
      </c>
      <c r="H1675" s="12" t="s">
        <v>15</v>
      </c>
    </row>
    <row r="1676" spans="1:8">
      <c r="A1676" s="11">
        <v>1674</v>
      </c>
      <c r="B1676" s="12" t="s">
        <v>3390</v>
      </c>
      <c r="C1676" s="12" t="s">
        <v>2932</v>
      </c>
      <c r="D1676" s="12" t="s">
        <v>2933</v>
      </c>
      <c r="E1676" s="12" t="s">
        <v>12</v>
      </c>
      <c r="F1676" s="12" t="s">
        <v>3391</v>
      </c>
      <c r="G1676" s="12" t="s">
        <v>14</v>
      </c>
      <c r="H1676" s="12" t="s">
        <v>15</v>
      </c>
    </row>
    <row r="1677" spans="1:8">
      <c r="A1677" s="11">
        <v>1675</v>
      </c>
      <c r="B1677" s="12" t="s">
        <v>3392</v>
      </c>
      <c r="C1677" s="12" t="s">
        <v>2932</v>
      </c>
      <c r="D1677" s="12" t="s">
        <v>2933</v>
      </c>
      <c r="E1677" s="12" t="s">
        <v>12</v>
      </c>
      <c r="F1677" s="12" t="s">
        <v>3393</v>
      </c>
      <c r="G1677" s="12" t="s">
        <v>14</v>
      </c>
      <c r="H1677" s="12" t="s">
        <v>15</v>
      </c>
    </row>
    <row r="1678" spans="1:8">
      <c r="A1678" s="11">
        <v>1676</v>
      </c>
      <c r="B1678" s="12" t="s">
        <v>3394</v>
      </c>
      <c r="C1678" s="12" t="s">
        <v>2932</v>
      </c>
      <c r="D1678" s="12" t="s">
        <v>2933</v>
      </c>
      <c r="E1678" s="12" t="s">
        <v>12</v>
      </c>
      <c r="F1678" s="12" t="s">
        <v>3395</v>
      </c>
      <c r="G1678" s="12" t="s">
        <v>14</v>
      </c>
      <c r="H1678" s="12" t="s">
        <v>15</v>
      </c>
    </row>
    <row r="1679" spans="1:8">
      <c r="A1679" s="11">
        <v>1677</v>
      </c>
      <c r="B1679" s="12" t="s">
        <v>3396</v>
      </c>
      <c r="C1679" s="12" t="s">
        <v>2932</v>
      </c>
      <c r="D1679" s="12" t="s">
        <v>2933</v>
      </c>
      <c r="E1679" s="12" t="s">
        <v>12</v>
      </c>
      <c r="F1679" s="12" t="s">
        <v>3397</v>
      </c>
      <c r="G1679" s="12" t="s">
        <v>14</v>
      </c>
      <c r="H1679" s="12" t="s">
        <v>15</v>
      </c>
    </row>
    <row r="1680" spans="1:8">
      <c r="A1680" s="11">
        <v>1678</v>
      </c>
      <c r="B1680" s="12" t="s">
        <v>3398</v>
      </c>
      <c r="C1680" s="12" t="s">
        <v>2932</v>
      </c>
      <c r="D1680" s="12" t="s">
        <v>2933</v>
      </c>
      <c r="E1680" s="12" t="s">
        <v>12</v>
      </c>
      <c r="F1680" s="12" t="s">
        <v>3399</v>
      </c>
      <c r="G1680" s="12" t="s">
        <v>14</v>
      </c>
      <c r="H1680" s="12" t="s">
        <v>15</v>
      </c>
    </row>
    <row r="1681" spans="1:8">
      <c r="A1681" s="11">
        <v>1679</v>
      </c>
      <c r="B1681" s="12" t="s">
        <v>3400</v>
      </c>
      <c r="C1681" s="12" t="s">
        <v>2932</v>
      </c>
      <c r="D1681" s="12" t="s">
        <v>2933</v>
      </c>
      <c r="E1681" s="12" t="s">
        <v>12</v>
      </c>
      <c r="F1681" s="12" t="s">
        <v>3401</v>
      </c>
      <c r="G1681" s="12" t="s">
        <v>14</v>
      </c>
      <c r="H1681" s="12" t="s">
        <v>15</v>
      </c>
    </row>
    <row r="1682" spans="1:8">
      <c r="A1682" s="11">
        <v>1680</v>
      </c>
      <c r="B1682" s="12" t="s">
        <v>3402</v>
      </c>
      <c r="C1682" s="12" t="s">
        <v>2932</v>
      </c>
      <c r="D1682" s="12" t="s">
        <v>2933</v>
      </c>
      <c r="E1682" s="12" t="s">
        <v>12</v>
      </c>
      <c r="F1682" s="12" t="s">
        <v>3403</v>
      </c>
      <c r="G1682" s="12" t="s">
        <v>14</v>
      </c>
      <c r="H1682" s="12" t="s">
        <v>15</v>
      </c>
    </row>
    <row r="1683" spans="1:8">
      <c r="A1683" s="11">
        <v>1681</v>
      </c>
      <c r="B1683" s="12" t="s">
        <v>3404</v>
      </c>
      <c r="C1683" s="12" t="s">
        <v>2932</v>
      </c>
      <c r="D1683" s="12" t="s">
        <v>2933</v>
      </c>
      <c r="E1683" s="12" t="s">
        <v>12</v>
      </c>
      <c r="F1683" s="12" t="s">
        <v>3405</v>
      </c>
      <c r="G1683" s="12" t="s">
        <v>14</v>
      </c>
      <c r="H1683" s="12" t="s">
        <v>15</v>
      </c>
    </row>
    <row r="1684" spans="1:8">
      <c r="A1684" s="11">
        <v>1682</v>
      </c>
      <c r="B1684" s="12" t="s">
        <v>3406</v>
      </c>
      <c r="C1684" s="12" t="s">
        <v>2932</v>
      </c>
      <c r="D1684" s="12" t="s">
        <v>2933</v>
      </c>
      <c r="E1684" s="12" t="s">
        <v>12</v>
      </c>
      <c r="F1684" s="12" t="s">
        <v>3407</v>
      </c>
      <c r="G1684" s="12" t="s">
        <v>14</v>
      </c>
      <c r="H1684" s="12" t="s">
        <v>15</v>
      </c>
    </row>
    <row r="1685" spans="1:8">
      <c r="A1685" s="11">
        <v>1683</v>
      </c>
      <c r="B1685" s="12" t="s">
        <v>3408</v>
      </c>
      <c r="C1685" s="12" t="s">
        <v>2932</v>
      </c>
      <c r="D1685" s="12" t="s">
        <v>2933</v>
      </c>
      <c r="E1685" s="12" t="s">
        <v>12</v>
      </c>
      <c r="F1685" s="12" t="s">
        <v>3409</v>
      </c>
      <c r="G1685" s="12" t="s">
        <v>14</v>
      </c>
      <c r="H1685" s="12" t="s">
        <v>15</v>
      </c>
    </row>
    <row r="1686" spans="1:8">
      <c r="A1686" s="11">
        <v>1684</v>
      </c>
      <c r="B1686" s="12" t="s">
        <v>3410</v>
      </c>
      <c r="C1686" s="12" t="s">
        <v>3411</v>
      </c>
      <c r="D1686" s="12" t="s">
        <v>3412</v>
      </c>
      <c r="E1686" s="12" t="s">
        <v>12</v>
      </c>
      <c r="F1686" s="12" t="s">
        <v>3413</v>
      </c>
      <c r="G1686" s="12" t="s">
        <v>14</v>
      </c>
      <c r="H1686" s="12" t="s">
        <v>15</v>
      </c>
    </row>
    <row r="1687" spans="1:8">
      <c r="A1687" s="11">
        <v>1685</v>
      </c>
      <c r="B1687" s="12" t="s">
        <v>3414</v>
      </c>
      <c r="C1687" s="12" t="s">
        <v>3411</v>
      </c>
      <c r="D1687" s="12" t="s">
        <v>3412</v>
      </c>
      <c r="E1687" s="12" t="s">
        <v>12</v>
      </c>
      <c r="F1687" s="12" t="s">
        <v>3415</v>
      </c>
      <c r="G1687" s="12" t="s">
        <v>14</v>
      </c>
      <c r="H1687" s="12" t="s">
        <v>15</v>
      </c>
    </row>
    <row r="1688" spans="1:8">
      <c r="A1688" s="11">
        <v>1686</v>
      </c>
      <c r="B1688" s="12" t="s">
        <v>3416</v>
      </c>
      <c r="C1688" s="12" t="s">
        <v>3411</v>
      </c>
      <c r="D1688" s="12" t="s">
        <v>3412</v>
      </c>
      <c r="E1688" s="12" t="s">
        <v>12</v>
      </c>
      <c r="F1688" s="12" t="s">
        <v>3417</v>
      </c>
      <c r="G1688" s="12" t="s">
        <v>14</v>
      </c>
      <c r="H1688" s="12" t="s">
        <v>15</v>
      </c>
    </row>
    <row r="1689" spans="1:8">
      <c r="A1689" s="11">
        <v>1687</v>
      </c>
      <c r="B1689" s="12" t="s">
        <v>3418</v>
      </c>
      <c r="C1689" s="12" t="s">
        <v>3411</v>
      </c>
      <c r="D1689" s="12" t="s">
        <v>3412</v>
      </c>
      <c r="E1689" s="12" t="s">
        <v>12</v>
      </c>
      <c r="F1689" s="12" t="s">
        <v>3419</v>
      </c>
      <c r="G1689" s="12" t="s">
        <v>14</v>
      </c>
      <c r="H1689" s="12" t="s">
        <v>15</v>
      </c>
    </row>
    <row r="1690" spans="1:8">
      <c r="A1690" s="11">
        <v>1688</v>
      </c>
      <c r="B1690" s="12" t="s">
        <v>3420</v>
      </c>
      <c r="C1690" s="12" t="s">
        <v>3411</v>
      </c>
      <c r="D1690" s="12" t="s">
        <v>3412</v>
      </c>
      <c r="E1690" s="12" t="s">
        <v>12</v>
      </c>
      <c r="F1690" s="12" t="s">
        <v>3421</v>
      </c>
      <c r="G1690" s="12" t="s">
        <v>14</v>
      </c>
      <c r="H1690" s="12" t="s">
        <v>15</v>
      </c>
    </row>
    <row r="1691" spans="1:8">
      <c r="A1691" s="11">
        <v>1689</v>
      </c>
      <c r="B1691" s="12" t="s">
        <v>3422</v>
      </c>
      <c r="C1691" s="12" t="s">
        <v>3411</v>
      </c>
      <c r="D1691" s="12" t="s">
        <v>3412</v>
      </c>
      <c r="E1691" s="12" t="s">
        <v>12</v>
      </c>
      <c r="F1691" s="12" t="s">
        <v>3423</v>
      </c>
      <c r="G1691" s="12" t="s">
        <v>14</v>
      </c>
      <c r="H1691" s="12" t="s">
        <v>15</v>
      </c>
    </row>
    <row r="1692" spans="1:8">
      <c r="A1692" s="11">
        <v>1690</v>
      </c>
      <c r="B1692" s="12" t="s">
        <v>3424</v>
      </c>
      <c r="C1692" s="12" t="s">
        <v>3411</v>
      </c>
      <c r="D1692" s="12" t="s">
        <v>3412</v>
      </c>
      <c r="E1692" s="12" t="s">
        <v>12</v>
      </c>
      <c r="F1692" s="12" t="s">
        <v>3425</v>
      </c>
      <c r="G1692" s="12" t="s">
        <v>14</v>
      </c>
      <c r="H1692" s="12" t="s">
        <v>15</v>
      </c>
    </row>
    <row r="1693" spans="1:8">
      <c r="A1693" s="11">
        <v>1691</v>
      </c>
      <c r="B1693" s="12" t="s">
        <v>3426</v>
      </c>
      <c r="C1693" s="12" t="s">
        <v>3411</v>
      </c>
      <c r="D1693" s="12" t="s">
        <v>3412</v>
      </c>
      <c r="E1693" s="12" t="s">
        <v>12</v>
      </c>
      <c r="F1693" s="12" t="s">
        <v>3427</v>
      </c>
      <c r="G1693" s="12" t="s">
        <v>14</v>
      </c>
      <c r="H1693" s="12" t="s">
        <v>15</v>
      </c>
    </row>
    <row r="1694" spans="1:8">
      <c r="A1694" s="11">
        <v>1692</v>
      </c>
      <c r="B1694" s="12" t="s">
        <v>3428</v>
      </c>
      <c r="C1694" s="12" t="s">
        <v>3411</v>
      </c>
      <c r="D1694" s="12" t="s">
        <v>3412</v>
      </c>
      <c r="E1694" s="12" t="s">
        <v>12</v>
      </c>
      <c r="F1694" s="12" t="s">
        <v>3429</v>
      </c>
      <c r="G1694" s="12" t="s">
        <v>14</v>
      </c>
      <c r="H1694" s="12" t="s">
        <v>15</v>
      </c>
    </row>
    <row r="1695" spans="1:8">
      <c r="A1695" s="11">
        <v>1693</v>
      </c>
      <c r="B1695" s="12" t="s">
        <v>3430</v>
      </c>
      <c r="C1695" s="12" t="s">
        <v>3431</v>
      </c>
      <c r="D1695" s="12" t="s">
        <v>3432</v>
      </c>
      <c r="E1695" s="12" t="s">
        <v>12</v>
      </c>
      <c r="F1695" s="12" t="s">
        <v>3433</v>
      </c>
      <c r="G1695" s="12" t="s">
        <v>14</v>
      </c>
      <c r="H1695" s="12" t="s">
        <v>15</v>
      </c>
    </row>
    <row r="1696" spans="1:8">
      <c r="A1696" s="11">
        <v>1694</v>
      </c>
      <c r="B1696" s="12" t="s">
        <v>3434</v>
      </c>
      <c r="C1696" s="12" t="s">
        <v>3431</v>
      </c>
      <c r="D1696" s="12" t="s">
        <v>3432</v>
      </c>
      <c r="E1696" s="12" t="s">
        <v>12</v>
      </c>
      <c r="F1696" s="12" t="s">
        <v>3435</v>
      </c>
      <c r="G1696" s="12" t="s">
        <v>14</v>
      </c>
      <c r="H1696" s="12" t="s">
        <v>15</v>
      </c>
    </row>
    <row r="1697" spans="1:8">
      <c r="A1697" s="11">
        <v>1695</v>
      </c>
      <c r="B1697" s="12" t="s">
        <v>3436</v>
      </c>
      <c r="C1697" s="12" t="s">
        <v>3431</v>
      </c>
      <c r="D1697" s="12" t="s">
        <v>3432</v>
      </c>
      <c r="E1697" s="12" t="s">
        <v>12</v>
      </c>
      <c r="F1697" s="12" t="s">
        <v>3437</v>
      </c>
      <c r="G1697" s="12" t="s">
        <v>14</v>
      </c>
      <c r="H1697" s="12" t="s">
        <v>15</v>
      </c>
    </row>
    <row r="1698" spans="1:8">
      <c r="A1698" s="11">
        <v>1696</v>
      </c>
      <c r="B1698" s="12" t="s">
        <v>3438</v>
      </c>
      <c r="C1698" s="12" t="s">
        <v>3431</v>
      </c>
      <c r="D1698" s="12" t="s">
        <v>3432</v>
      </c>
      <c r="E1698" s="12" t="s">
        <v>12</v>
      </c>
      <c r="F1698" s="12" t="s">
        <v>3439</v>
      </c>
      <c r="G1698" s="12" t="s">
        <v>14</v>
      </c>
      <c r="H1698" s="12" t="s">
        <v>15</v>
      </c>
    </row>
    <row r="1699" spans="1:8">
      <c r="A1699" s="11">
        <v>1697</v>
      </c>
      <c r="B1699" s="12" t="s">
        <v>3440</v>
      </c>
      <c r="C1699" s="12" t="s">
        <v>3431</v>
      </c>
      <c r="D1699" s="12" t="s">
        <v>3432</v>
      </c>
      <c r="E1699" s="12" t="s">
        <v>12</v>
      </c>
      <c r="F1699" s="12" t="s">
        <v>3441</v>
      </c>
      <c r="G1699" s="12" t="s">
        <v>14</v>
      </c>
      <c r="H1699" s="12" t="s">
        <v>15</v>
      </c>
    </row>
    <row r="1700" spans="1:8">
      <c r="A1700" s="11">
        <v>1698</v>
      </c>
      <c r="B1700" s="12" t="s">
        <v>3442</v>
      </c>
      <c r="C1700" s="12" t="s">
        <v>3431</v>
      </c>
      <c r="D1700" s="12" t="s">
        <v>3432</v>
      </c>
      <c r="E1700" s="12" t="s">
        <v>12</v>
      </c>
      <c r="F1700" s="12" t="s">
        <v>3443</v>
      </c>
      <c r="G1700" s="12" t="s">
        <v>14</v>
      </c>
      <c r="H1700" s="12" t="s">
        <v>15</v>
      </c>
    </row>
    <row r="1701" spans="1:8">
      <c r="A1701" s="11">
        <v>1699</v>
      </c>
      <c r="B1701" s="12" t="s">
        <v>3444</v>
      </c>
      <c r="C1701" s="12" t="s">
        <v>3431</v>
      </c>
      <c r="D1701" s="12" t="s">
        <v>3432</v>
      </c>
      <c r="E1701" s="12" t="s">
        <v>12</v>
      </c>
      <c r="F1701" s="12" t="s">
        <v>3445</v>
      </c>
      <c r="G1701" s="12" t="s">
        <v>14</v>
      </c>
      <c r="H1701" s="12" t="s">
        <v>15</v>
      </c>
    </row>
    <row r="1702" spans="1:8">
      <c r="A1702" s="11">
        <v>1700</v>
      </c>
      <c r="B1702" s="12" t="s">
        <v>3446</v>
      </c>
      <c r="C1702" s="12" t="s">
        <v>3431</v>
      </c>
      <c r="D1702" s="12" t="s">
        <v>3432</v>
      </c>
      <c r="E1702" s="12" t="s">
        <v>12</v>
      </c>
      <c r="F1702" s="12" t="s">
        <v>3447</v>
      </c>
      <c r="G1702" s="12" t="s">
        <v>14</v>
      </c>
      <c r="H1702" s="12" t="s">
        <v>15</v>
      </c>
    </row>
    <row r="1703" spans="1:8">
      <c r="A1703" s="11">
        <v>1701</v>
      </c>
      <c r="B1703" s="12" t="s">
        <v>3448</v>
      </c>
      <c r="C1703" s="12" t="s">
        <v>3431</v>
      </c>
      <c r="D1703" s="12" t="s">
        <v>3432</v>
      </c>
      <c r="E1703" s="12" t="s">
        <v>12</v>
      </c>
      <c r="F1703" s="12" t="s">
        <v>3449</v>
      </c>
      <c r="G1703" s="12" t="s">
        <v>14</v>
      </c>
      <c r="H1703" s="12" t="s">
        <v>15</v>
      </c>
    </row>
    <row r="1704" spans="1:8">
      <c r="A1704" s="11">
        <v>1702</v>
      </c>
      <c r="B1704" s="12" t="s">
        <v>3450</v>
      </c>
      <c r="C1704" s="12" t="s">
        <v>3431</v>
      </c>
      <c r="D1704" s="12" t="s">
        <v>3432</v>
      </c>
      <c r="E1704" s="12" t="s">
        <v>12</v>
      </c>
      <c r="F1704" s="12" t="s">
        <v>3451</v>
      </c>
      <c r="G1704" s="12" t="s">
        <v>14</v>
      </c>
      <c r="H1704" s="12" t="s">
        <v>15</v>
      </c>
    </row>
    <row r="1705" spans="1:8">
      <c r="A1705" s="11">
        <v>1703</v>
      </c>
      <c r="B1705" s="12" t="s">
        <v>3452</v>
      </c>
      <c r="C1705" s="12" t="s">
        <v>3431</v>
      </c>
      <c r="D1705" s="12" t="s">
        <v>3432</v>
      </c>
      <c r="E1705" s="12" t="s">
        <v>12</v>
      </c>
      <c r="F1705" s="12" t="s">
        <v>3453</v>
      </c>
      <c r="G1705" s="12" t="s">
        <v>14</v>
      </c>
      <c r="H1705" s="12" t="s">
        <v>15</v>
      </c>
    </row>
    <row r="1706" spans="1:8">
      <c r="A1706" s="11">
        <v>1704</v>
      </c>
      <c r="B1706" s="12" t="s">
        <v>3454</v>
      </c>
      <c r="C1706" s="12" t="s">
        <v>3431</v>
      </c>
      <c r="D1706" s="12" t="s">
        <v>3432</v>
      </c>
      <c r="E1706" s="12" t="s">
        <v>12</v>
      </c>
      <c r="F1706" s="12" t="s">
        <v>3455</v>
      </c>
      <c r="G1706" s="12" t="s">
        <v>14</v>
      </c>
      <c r="H1706" s="12" t="s">
        <v>15</v>
      </c>
    </row>
    <row r="1707" spans="1:8">
      <c r="A1707" s="11">
        <v>1705</v>
      </c>
      <c r="B1707" s="12" t="s">
        <v>3456</v>
      </c>
      <c r="C1707" s="12" t="s">
        <v>3431</v>
      </c>
      <c r="D1707" s="12" t="s">
        <v>3432</v>
      </c>
      <c r="E1707" s="12" t="s">
        <v>12</v>
      </c>
      <c r="F1707" s="12" t="s">
        <v>3457</v>
      </c>
      <c r="G1707" s="12" t="s">
        <v>14</v>
      </c>
      <c r="H1707" s="12" t="s">
        <v>15</v>
      </c>
    </row>
    <row r="1708" spans="1:8">
      <c r="A1708" s="11">
        <v>1706</v>
      </c>
      <c r="B1708" s="12" t="s">
        <v>3458</v>
      </c>
      <c r="C1708" s="12" t="s">
        <v>3431</v>
      </c>
      <c r="D1708" s="12" t="s">
        <v>3432</v>
      </c>
      <c r="E1708" s="12" t="s">
        <v>12</v>
      </c>
      <c r="F1708" s="12" t="s">
        <v>3459</v>
      </c>
      <c r="G1708" s="12" t="s">
        <v>14</v>
      </c>
      <c r="H1708" s="12" t="s">
        <v>15</v>
      </c>
    </row>
    <row r="1709" spans="1:8">
      <c r="A1709" s="11">
        <v>1707</v>
      </c>
      <c r="B1709" s="12" t="s">
        <v>3460</v>
      </c>
      <c r="C1709" s="12" t="s">
        <v>3431</v>
      </c>
      <c r="D1709" s="12" t="s">
        <v>3432</v>
      </c>
      <c r="E1709" s="12" t="s">
        <v>12</v>
      </c>
      <c r="F1709" s="12" t="s">
        <v>3461</v>
      </c>
      <c r="G1709" s="12" t="s">
        <v>14</v>
      </c>
      <c r="H1709" s="12" t="s">
        <v>15</v>
      </c>
    </row>
    <row r="1710" spans="1:8">
      <c r="A1710" s="11">
        <v>1708</v>
      </c>
      <c r="B1710" s="12" t="s">
        <v>3462</v>
      </c>
      <c r="C1710" s="12" t="s">
        <v>3431</v>
      </c>
      <c r="D1710" s="12" t="s">
        <v>3432</v>
      </c>
      <c r="E1710" s="12" t="s">
        <v>12</v>
      </c>
      <c r="F1710" s="12" t="s">
        <v>3463</v>
      </c>
      <c r="G1710" s="12" t="s">
        <v>14</v>
      </c>
      <c r="H1710" s="12" t="s">
        <v>15</v>
      </c>
    </row>
    <row r="1711" spans="1:8">
      <c r="A1711" s="11">
        <v>1709</v>
      </c>
      <c r="B1711" s="12" t="s">
        <v>3464</v>
      </c>
      <c r="C1711" s="12" t="s">
        <v>3431</v>
      </c>
      <c r="D1711" s="12" t="s">
        <v>3432</v>
      </c>
      <c r="E1711" s="12" t="s">
        <v>12</v>
      </c>
      <c r="F1711" s="12" t="s">
        <v>3465</v>
      </c>
      <c r="G1711" s="12" t="s">
        <v>14</v>
      </c>
      <c r="H1711" s="12" t="s">
        <v>15</v>
      </c>
    </row>
    <row r="1712" spans="1:8">
      <c r="A1712" s="11">
        <v>1710</v>
      </c>
      <c r="B1712" s="12" t="s">
        <v>3215</v>
      </c>
      <c r="C1712" s="12" t="s">
        <v>3431</v>
      </c>
      <c r="D1712" s="12" t="s">
        <v>3432</v>
      </c>
      <c r="E1712" s="12" t="s">
        <v>12</v>
      </c>
      <c r="F1712" s="12" t="s">
        <v>3466</v>
      </c>
      <c r="G1712" s="12" t="s">
        <v>14</v>
      </c>
      <c r="H1712" s="12" t="s">
        <v>15</v>
      </c>
    </row>
    <row r="1713" spans="1:8">
      <c r="A1713" s="11">
        <v>1711</v>
      </c>
      <c r="B1713" s="12" t="s">
        <v>3467</v>
      </c>
      <c r="C1713" s="12" t="s">
        <v>3431</v>
      </c>
      <c r="D1713" s="12" t="s">
        <v>3432</v>
      </c>
      <c r="E1713" s="12" t="s">
        <v>12</v>
      </c>
      <c r="F1713" s="12" t="s">
        <v>3468</v>
      </c>
      <c r="G1713" s="12" t="s">
        <v>14</v>
      </c>
      <c r="H1713" s="12" t="s">
        <v>15</v>
      </c>
    </row>
    <row r="1714" spans="1:8">
      <c r="A1714" s="11">
        <v>1712</v>
      </c>
      <c r="B1714" s="12" t="s">
        <v>3469</v>
      </c>
      <c r="C1714" s="12" t="s">
        <v>3431</v>
      </c>
      <c r="D1714" s="12" t="s">
        <v>3432</v>
      </c>
      <c r="E1714" s="12" t="s">
        <v>12</v>
      </c>
      <c r="F1714" s="12" t="s">
        <v>3470</v>
      </c>
      <c r="G1714" s="12" t="s">
        <v>14</v>
      </c>
      <c r="H1714" s="12" t="s">
        <v>15</v>
      </c>
    </row>
    <row r="1715" spans="1:8">
      <c r="A1715" s="11">
        <v>1713</v>
      </c>
      <c r="B1715" s="12" t="s">
        <v>3471</v>
      </c>
      <c r="C1715" s="12" t="s">
        <v>3431</v>
      </c>
      <c r="D1715" s="12" t="s">
        <v>3432</v>
      </c>
      <c r="E1715" s="12" t="s">
        <v>12</v>
      </c>
      <c r="F1715" s="12" t="s">
        <v>3472</v>
      </c>
      <c r="G1715" s="12" t="s">
        <v>14</v>
      </c>
      <c r="H1715" s="12" t="s">
        <v>15</v>
      </c>
    </row>
    <row r="1716" spans="1:8">
      <c r="A1716" s="11">
        <v>1714</v>
      </c>
      <c r="B1716" s="12" t="s">
        <v>3473</v>
      </c>
      <c r="C1716" s="12" t="s">
        <v>3431</v>
      </c>
      <c r="D1716" s="12" t="s">
        <v>3432</v>
      </c>
      <c r="E1716" s="12" t="s">
        <v>12</v>
      </c>
      <c r="F1716" s="12" t="s">
        <v>3474</v>
      </c>
      <c r="G1716" s="12" t="s">
        <v>14</v>
      </c>
      <c r="H1716" s="12" t="s">
        <v>15</v>
      </c>
    </row>
    <row r="1717" spans="1:8">
      <c r="A1717" s="11">
        <v>1715</v>
      </c>
      <c r="B1717" s="12" t="s">
        <v>3475</v>
      </c>
      <c r="C1717" s="12" t="s">
        <v>3431</v>
      </c>
      <c r="D1717" s="12" t="s">
        <v>3432</v>
      </c>
      <c r="E1717" s="12" t="s">
        <v>12</v>
      </c>
      <c r="F1717" s="12" t="s">
        <v>3476</v>
      </c>
      <c r="G1717" s="12" t="s">
        <v>14</v>
      </c>
      <c r="H1717" s="12" t="s">
        <v>15</v>
      </c>
    </row>
    <row r="1718" spans="1:8">
      <c r="A1718" s="11">
        <v>1716</v>
      </c>
      <c r="B1718" s="12" t="s">
        <v>3477</v>
      </c>
      <c r="C1718" s="12" t="s">
        <v>3431</v>
      </c>
      <c r="D1718" s="12" t="s">
        <v>3432</v>
      </c>
      <c r="E1718" s="12" t="s">
        <v>12</v>
      </c>
      <c r="F1718" s="12" t="s">
        <v>3478</v>
      </c>
      <c r="G1718" s="12" t="s">
        <v>14</v>
      </c>
      <c r="H1718" s="12" t="s">
        <v>15</v>
      </c>
    </row>
    <row r="1719" spans="1:8">
      <c r="A1719" s="11">
        <v>1717</v>
      </c>
      <c r="B1719" s="12" t="s">
        <v>3479</v>
      </c>
      <c r="C1719" s="12" t="s">
        <v>3431</v>
      </c>
      <c r="D1719" s="12" t="s">
        <v>3432</v>
      </c>
      <c r="E1719" s="12" t="s">
        <v>12</v>
      </c>
      <c r="F1719" s="12" t="s">
        <v>3480</v>
      </c>
      <c r="G1719" s="12" t="s">
        <v>14</v>
      </c>
      <c r="H1719" s="12" t="s">
        <v>15</v>
      </c>
    </row>
    <row r="1720" spans="1:8">
      <c r="A1720" s="11">
        <v>1718</v>
      </c>
      <c r="B1720" s="12" t="s">
        <v>3481</v>
      </c>
      <c r="C1720" s="12" t="s">
        <v>3431</v>
      </c>
      <c r="D1720" s="12" t="s">
        <v>3432</v>
      </c>
      <c r="E1720" s="12" t="s">
        <v>12</v>
      </c>
      <c r="F1720" s="12" t="s">
        <v>3482</v>
      </c>
      <c r="G1720" s="12" t="s">
        <v>14</v>
      </c>
      <c r="H1720" s="12" t="s">
        <v>15</v>
      </c>
    </row>
    <row r="1721" spans="1:8">
      <c r="A1721" s="11">
        <v>1719</v>
      </c>
      <c r="B1721" s="12" t="s">
        <v>3483</v>
      </c>
      <c r="C1721" s="12" t="s">
        <v>3484</v>
      </c>
      <c r="D1721" s="12" t="s">
        <v>3485</v>
      </c>
      <c r="E1721" s="12" t="s">
        <v>12</v>
      </c>
      <c r="F1721" s="12" t="s">
        <v>3486</v>
      </c>
      <c r="G1721" s="12" t="s">
        <v>14</v>
      </c>
      <c r="H1721" s="12" t="s">
        <v>15</v>
      </c>
    </row>
    <row r="1722" spans="1:8">
      <c r="A1722" s="11">
        <v>1720</v>
      </c>
      <c r="B1722" s="12" t="s">
        <v>3487</v>
      </c>
      <c r="C1722" s="12" t="s">
        <v>3484</v>
      </c>
      <c r="D1722" s="12" t="s">
        <v>3485</v>
      </c>
      <c r="E1722" s="12" t="s">
        <v>12</v>
      </c>
      <c r="F1722" s="12" t="s">
        <v>3488</v>
      </c>
      <c r="G1722" s="12" t="s">
        <v>14</v>
      </c>
      <c r="H1722" s="12" t="s">
        <v>15</v>
      </c>
    </row>
    <row r="1723" spans="1:8">
      <c r="A1723" s="11">
        <v>1721</v>
      </c>
      <c r="B1723" s="12" t="s">
        <v>3489</v>
      </c>
      <c r="C1723" s="12" t="s">
        <v>3484</v>
      </c>
      <c r="D1723" s="12" t="s">
        <v>3485</v>
      </c>
      <c r="E1723" s="12" t="s">
        <v>12</v>
      </c>
      <c r="F1723" s="12" t="s">
        <v>3490</v>
      </c>
      <c r="G1723" s="12" t="s">
        <v>14</v>
      </c>
      <c r="H1723" s="12" t="s">
        <v>15</v>
      </c>
    </row>
    <row r="1724" spans="1:8">
      <c r="A1724" s="11">
        <v>1722</v>
      </c>
      <c r="B1724" s="12" t="s">
        <v>3491</v>
      </c>
      <c r="C1724" s="12" t="s">
        <v>3492</v>
      </c>
      <c r="D1724" s="12" t="s">
        <v>3493</v>
      </c>
      <c r="E1724" s="12" t="s">
        <v>12</v>
      </c>
      <c r="F1724" s="12" t="s">
        <v>3494</v>
      </c>
      <c r="G1724" s="12" t="s">
        <v>14</v>
      </c>
      <c r="H1724" s="12" t="s">
        <v>15</v>
      </c>
    </row>
    <row r="1725" spans="1:8">
      <c r="A1725" s="11">
        <v>1723</v>
      </c>
      <c r="B1725" s="12" t="s">
        <v>3495</v>
      </c>
      <c r="C1725" s="12" t="s">
        <v>3492</v>
      </c>
      <c r="D1725" s="12" t="s">
        <v>3493</v>
      </c>
      <c r="E1725" s="12" t="s">
        <v>12</v>
      </c>
      <c r="F1725" s="12" t="s">
        <v>3496</v>
      </c>
      <c r="G1725" s="12" t="s">
        <v>14</v>
      </c>
      <c r="H1725" s="12" t="s">
        <v>15</v>
      </c>
    </row>
    <row r="1726" spans="1:8">
      <c r="A1726" s="11">
        <v>1724</v>
      </c>
      <c r="B1726" s="12" t="s">
        <v>3497</v>
      </c>
      <c r="C1726" s="12" t="s">
        <v>3492</v>
      </c>
      <c r="D1726" s="12" t="s">
        <v>3493</v>
      </c>
      <c r="E1726" s="12" t="s">
        <v>12</v>
      </c>
      <c r="F1726" s="12" t="s">
        <v>3498</v>
      </c>
      <c r="G1726" s="12" t="s">
        <v>14</v>
      </c>
      <c r="H1726" s="12" t="s">
        <v>15</v>
      </c>
    </row>
    <row r="1727" spans="1:8">
      <c r="A1727" s="11">
        <v>1725</v>
      </c>
      <c r="B1727" s="12" t="s">
        <v>3499</v>
      </c>
      <c r="C1727" s="12" t="s">
        <v>3492</v>
      </c>
      <c r="D1727" s="12" t="s">
        <v>3493</v>
      </c>
      <c r="E1727" s="12" t="s">
        <v>12</v>
      </c>
      <c r="F1727" s="12" t="s">
        <v>3500</v>
      </c>
      <c r="G1727" s="12" t="s">
        <v>14</v>
      </c>
      <c r="H1727" s="12" t="s">
        <v>15</v>
      </c>
    </row>
    <row r="1728" spans="1:8">
      <c r="A1728" s="11">
        <v>1726</v>
      </c>
      <c r="B1728" s="12" t="s">
        <v>3501</v>
      </c>
      <c r="C1728" s="12" t="s">
        <v>3492</v>
      </c>
      <c r="D1728" s="12" t="s">
        <v>3493</v>
      </c>
      <c r="E1728" s="12" t="s">
        <v>12</v>
      </c>
      <c r="F1728" s="12" t="s">
        <v>3502</v>
      </c>
      <c r="G1728" s="12" t="s">
        <v>14</v>
      </c>
      <c r="H1728" s="12" t="s">
        <v>15</v>
      </c>
    </row>
    <row r="1729" spans="1:8">
      <c r="A1729" s="11">
        <v>1727</v>
      </c>
      <c r="B1729" s="12" t="s">
        <v>3503</v>
      </c>
      <c r="C1729" s="12" t="s">
        <v>3492</v>
      </c>
      <c r="D1729" s="12" t="s">
        <v>3493</v>
      </c>
      <c r="E1729" s="12" t="s">
        <v>12</v>
      </c>
      <c r="F1729" s="12" t="s">
        <v>3504</v>
      </c>
      <c r="G1729" s="12" t="s">
        <v>14</v>
      </c>
      <c r="H1729" s="12" t="s">
        <v>15</v>
      </c>
    </row>
    <row r="1730" spans="1:8">
      <c r="A1730" s="11">
        <v>1728</v>
      </c>
      <c r="B1730" s="12" t="s">
        <v>3505</v>
      </c>
      <c r="C1730" s="12" t="s">
        <v>3492</v>
      </c>
      <c r="D1730" s="12" t="s">
        <v>3493</v>
      </c>
      <c r="E1730" s="12" t="s">
        <v>12</v>
      </c>
      <c r="F1730" s="12" t="s">
        <v>3506</v>
      </c>
      <c r="G1730" s="12" t="s">
        <v>14</v>
      </c>
      <c r="H1730" s="12" t="s">
        <v>15</v>
      </c>
    </row>
    <row r="1731" spans="1:8">
      <c r="A1731" s="11">
        <v>1729</v>
      </c>
      <c r="B1731" s="12" t="s">
        <v>3507</v>
      </c>
      <c r="C1731" s="12" t="s">
        <v>3492</v>
      </c>
      <c r="D1731" s="12" t="s">
        <v>3493</v>
      </c>
      <c r="E1731" s="12" t="s">
        <v>12</v>
      </c>
      <c r="F1731" s="12" t="s">
        <v>3508</v>
      </c>
      <c r="G1731" s="12" t="s">
        <v>14</v>
      </c>
      <c r="H1731" s="12" t="s">
        <v>15</v>
      </c>
    </row>
    <row r="1732" spans="1:8">
      <c r="A1732" s="11">
        <v>1730</v>
      </c>
      <c r="B1732" s="12" t="s">
        <v>3509</v>
      </c>
      <c r="C1732" s="12" t="s">
        <v>3492</v>
      </c>
      <c r="D1732" s="12" t="s">
        <v>3493</v>
      </c>
      <c r="E1732" s="12" t="s">
        <v>12</v>
      </c>
      <c r="F1732" s="12" t="s">
        <v>3510</v>
      </c>
      <c r="G1732" s="12" t="s">
        <v>14</v>
      </c>
      <c r="H1732" s="12" t="s">
        <v>15</v>
      </c>
    </row>
    <row r="1733" spans="1:8">
      <c r="A1733" s="11">
        <v>1731</v>
      </c>
      <c r="B1733" s="12" t="s">
        <v>3511</v>
      </c>
      <c r="C1733" s="12" t="s">
        <v>3492</v>
      </c>
      <c r="D1733" s="12" t="s">
        <v>3493</v>
      </c>
      <c r="E1733" s="12" t="s">
        <v>12</v>
      </c>
      <c r="F1733" s="12" t="s">
        <v>3512</v>
      </c>
      <c r="G1733" s="12" t="s">
        <v>14</v>
      </c>
      <c r="H1733" s="12" t="s">
        <v>15</v>
      </c>
    </row>
    <row r="1734" spans="1:8">
      <c r="A1734" s="11">
        <v>1732</v>
      </c>
      <c r="B1734" s="12" t="s">
        <v>3513</v>
      </c>
      <c r="C1734" s="12" t="s">
        <v>3492</v>
      </c>
      <c r="D1734" s="12" t="s">
        <v>3493</v>
      </c>
      <c r="E1734" s="12" t="s">
        <v>12</v>
      </c>
      <c r="F1734" s="12" t="s">
        <v>3514</v>
      </c>
      <c r="G1734" s="12" t="s">
        <v>14</v>
      </c>
      <c r="H1734" s="12" t="s">
        <v>15</v>
      </c>
    </row>
    <row r="1735" spans="1:8">
      <c r="A1735" s="11">
        <v>1733</v>
      </c>
      <c r="B1735" s="12" t="s">
        <v>3515</v>
      </c>
      <c r="C1735" s="12" t="s">
        <v>3492</v>
      </c>
      <c r="D1735" s="12" t="s">
        <v>3493</v>
      </c>
      <c r="E1735" s="12" t="s">
        <v>12</v>
      </c>
      <c r="F1735" s="12" t="s">
        <v>3516</v>
      </c>
      <c r="G1735" s="12" t="s">
        <v>14</v>
      </c>
      <c r="H1735" s="12" t="s">
        <v>15</v>
      </c>
    </row>
    <row r="1736" spans="1:8">
      <c r="A1736" s="11">
        <v>1734</v>
      </c>
      <c r="B1736" s="12" t="s">
        <v>3517</v>
      </c>
      <c r="C1736" s="12" t="s">
        <v>3492</v>
      </c>
      <c r="D1736" s="12" t="s">
        <v>3493</v>
      </c>
      <c r="E1736" s="12" t="s">
        <v>12</v>
      </c>
      <c r="F1736" s="12" t="s">
        <v>3518</v>
      </c>
      <c r="G1736" s="12" t="s">
        <v>14</v>
      </c>
      <c r="H1736" s="12" t="s">
        <v>15</v>
      </c>
    </row>
    <row r="1737" ht="28.8" spans="1:8">
      <c r="A1737" s="11">
        <v>1735</v>
      </c>
      <c r="B1737" s="12" t="s">
        <v>3519</v>
      </c>
      <c r="C1737" s="12" t="s">
        <v>3520</v>
      </c>
      <c r="D1737" s="12" t="s">
        <v>3521</v>
      </c>
      <c r="E1737" s="12" t="s">
        <v>12</v>
      </c>
      <c r="F1737" s="12" t="s">
        <v>3522</v>
      </c>
      <c r="G1737" s="12" t="s">
        <v>14</v>
      </c>
      <c r="H1737" s="12" t="s">
        <v>15</v>
      </c>
    </row>
    <row r="1738" ht="28.8" spans="1:8">
      <c r="A1738" s="11">
        <v>1736</v>
      </c>
      <c r="B1738" s="12" t="s">
        <v>3523</v>
      </c>
      <c r="C1738" s="12" t="s">
        <v>3520</v>
      </c>
      <c r="D1738" s="12" t="s">
        <v>3521</v>
      </c>
      <c r="E1738" s="12" t="s">
        <v>12</v>
      </c>
      <c r="F1738" s="12" t="s">
        <v>3524</v>
      </c>
      <c r="G1738" s="12" t="s">
        <v>14</v>
      </c>
      <c r="H1738" s="12" t="s">
        <v>15</v>
      </c>
    </row>
    <row r="1739" ht="28.8" spans="1:8">
      <c r="A1739" s="11">
        <v>1737</v>
      </c>
      <c r="B1739" s="12" t="s">
        <v>3525</v>
      </c>
      <c r="C1739" s="12" t="s">
        <v>3520</v>
      </c>
      <c r="D1739" s="12" t="s">
        <v>3521</v>
      </c>
      <c r="E1739" s="12" t="s">
        <v>12</v>
      </c>
      <c r="F1739" s="12" t="s">
        <v>3526</v>
      </c>
      <c r="G1739" s="12" t="s">
        <v>14</v>
      </c>
      <c r="H1739" s="12" t="s">
        <v>15</v>
      </c>
    </row>
    <row r="1740" ht="28.8" spans="1:8">
      <c r="A1740" s="11">
        <v>1738</v>
      </c>
      <c r="B1740" s="12" t="s">
        <v>3527</v>
      </c>
      <c r="C1740" s="12" t="s">
        <v>3520</v>
      </c>
      <c r="D1740" s="12" t="s">
        <v>3521</v>
      </c>
      <c r="E1740" s="12" t="s">
        <v>12</v>
      </c>
      <c r="F1740" s="12" t="s">
        <v>3528</v>
      </c>
      <c r="G1740" s="12" t="s">
        <v>14</v>
      </c>
      <c r="H1740" s="12" t="s">
        <v>15</v>
      </c>
    </row>
    <row r="1741" ht="28.8" spans="1:8">
      <c r="A1741" s="11">
        <v>1739</v>
      </c>
      <c r="B1741" s="12" t="s">
        <v>3529</v>
      </c>
      <c r="C1741" s="12" t="s">
        <v>3520</v>
      </c>
      <c r="D1741" s="12" t="s">
        <v>3521</v>
      </c>
      <c r="E1741" s="12" t="s">
        <v>12</v>
      </c>
      <c r="F1741" s="12" t="s">
        <v>3530</v>
      </c>
      <c r="G1741" s="12" t="s">
        <v>14</v>
      </c>
      <c r="H1741" s="12" t="s">
        <v>15</v>
      </c>
    </row>
    <row r="1742" ht="28.8" spans="1:8">
      <c r="A1742" s="11">
        <v>1740</v>
      </c>
      <c r="B1742" s="12" t="s">
        <v>3531</v>
      </c>
      <c r="C1742" s="12" t="s">
        <v>3520</v>
      </c>
      <c r="D1742" s="12" t="s">
        <v>3521</v>
      </c>
      <c r="E1742" s="12" t="s">
        <v>12</v>
      </c>
      <c r="F1742" s="12" t="s">
        <v>3532</v>
      </c>
      <c r="G1742" s="12" t="s">
        <v>14</v>
      </c>
      <c r="H1742" s="12" t="s">
        <v>15</v>
      </c>
    </row>
    <row r="1743" ht="28.8" spans="1:8">
      <c r="A1743" s="11">
        <v>1741</v>
      </c>
      <c r="B1743" s="12" t="s">
        <v>3533</v>
      </c>
      <c r="C1743" s="12" t="s">
        <v>3520</v>
      </c>
      <c r="D1743" s="12" t="s">
        <v>3521</v>
      </c>
      <c r="E1743" s="12" t="s">
        <v>12</v>
      </c>
      <c r="F1743" s="12" t="s">
        <v>3534</v>
      </c>
      <c r="G1743" s="12" t="s">
        <v>14</v>
      </c>
      <c r="H1743" s="12" t="s">
        <v>15</v>
      </c>
    </row>
    <row r="1744" ht="28.8" spans="1:8">
      <c r="A1744" s="11">
        <v>1742</v>
      </c>
      <c r="B1744" s="12" t="s">
        <v>3535</v>
      </c>
      <c r="C1744" s="12" t="s">
        <v>3520</v>
      </c>
      <c r="D1744" s="12" t="s">
        <v>3521</v>
      </c>
      <c r="E1744" s="12" t="s">
        <v>12</v>
      </c>
      <c r="F1744" s="12" t="s">
        <v>3536</v>
      </c>
      <c r="G1744" s="12" t="s">
        <v>14</v>
      </c>
      <c r="H1744" s="12" t="s">
        <v>15</v>
      </c>
    </row>
    <row r="1745" ht="28.8" spans="1:8">
      <c r="A1745" s="11">
        <v>1743</v>
      </c>
      <c r="B1745" s="12" t="s">
        <v>3537</v>
      </c>
      <c r="C1745" s="12" t="s">
        <v>3520</v>
      </c>
      <c r="D1745" s="12" t="s">
        <v>3521</v>
      </c>
      <c r="E1745" s="12" t="s">
        <v>12</v>
      </c>
      <c r="F1745" s="12" t="s">
        <v>3538</v>
      </c>
      <c r="G1745" s="12" t="s">
        <v>14</v>
      </c>
      <c r="H1745" s="12" t="s">
        <v>15</v>
      </c>
    </row>
    <row r="1746" ht="28.8" spans="1:8">
      <c r="A1746" s="11">
        <v>1744</v>
      </c>
      <c r="B1746" s="12" t="s">
        <v>3539</v>
      </c>
      <c r="C1746" s="12" t="s">
        <v>3520</v>
      </c>
      <c r="D1746" s="12" t="s">
        <v>3521</v>
      </c>
      <c r="E1746" s="12" t="s">
        <v>12</v>
      </c>
      <c r="F1746" s="12" t="s">
        <v>3540</v>
      </c>
      <c r="G1746" s="12" t="s">
        <v>14</v>
      </c>
      <c r="H1746" s="12" t="s">
        <v>15</v>
      </c>
    </row>
    <row r="1747" ht="28.8" spans="1:8">
      <c r="A1747" s="11">
        <v>1745</v>
      </c>
      <c r="B1747" s="12" t="s">
        <v>3541</v>
      </c>
      <c r="C1747" s="12" t="s">
        <v>3520</v>
      </c>
      <c r="D1747" s="12" t="s">
        <v>3521</v>
      </c>
      <c r="E1747" s="12" t="s">
        <v>12</v>
      </c>
      <c r="F1747" s="12" t="s">
        <v>3542</v>
      </c>
      <c r="G1747" s="12" t="s">
        <v>14</v>
      </c>
      <c r="H1747" s="12" t="s">
        <v>15</v>
      </c>
    </row>
    <row r="1748" ht="28.8" spans="1:8">
      <c r="A1748" s="11">
        <v>1746</v>
      </c>
      <c r="B1748" s="12" t="s">
        <v>3543</v>
      </c>
      <c r="C1748" s="12" t="s">
        <v>3520</v>
      </c>
      <c r="D1748" s="12" t="s">
        <v>3521</v>
      </c>
      <c r="E1748" s="12" t="s">
        <v>12</v>
      </c>
      <c r="F1748" s="12" t="s">
        <v>3544</v>
      </c>
      <c r="G1748" s="12" t="s">
        <v>14</v>
      </c>
      <c r="H1748" s="12" t="s">
        <v>15</v>
      </c>
    </row>
    <row r="1749" ht="28.8" spans="1:8">
      <c r="A1749" s="11">
        <v>1747</v>
      </c>
      <c r="B1749" s="12" t="s">
        <v>3545</v>
      </c>
      <c r="C1749" s="12" t="s">
        <v>3520</v>
      </c>
      <c r="D1749" s="12" t="s">
        <v>3521</v>
      </c>
      <c r="E1749" s="12" t="s">
        <v>12</v>
      </c>
      <c r="F1749" s="12" t="s">
        <v>3546</v>
      </c>
      <c r="G1749" s="12" t="s">
        <v>14</v>
      </c>
      <c r="H1749" s="12" t="s">
        <v>15</v>
      </c>
    </row>
    <row r="1750" ht="28.8" spans="1:8">
      <c r="A1750" s="11">
        <v>1748</v>
      </c>
      <c r="B1750" s="12" t="s">
        <v>3547</v>
      </c>
      <c r="C1750" s="12" t="s">
        <v>3520</v>
      </c>
      <c r="D1750" s="12" t="s">
        <v>3521</v>
      </c>
      <c r="E1750" s="12" t="s">
        <v>12</v>
      </c>
      <c r="F1750" s="12" t="s">
        <v>3548</v>
      </c>
      <c r="G1750" s="12" t="s">
        <v>14</v>
      </c>
      <c r="H1750" s="12" t="s">
        <v>15</v>
      </c>
    </row>
    <row r="1751" ht="28.8" spans="1:8">
      <c r="A1751" s="11">
        <v>1749</v>
      </c>
      <c r="B1751" s="12" t="s">
        <v>3549</v>
      </c>
      <c r="C1751" s="12" t="s">
        <v>3520</v>
      </c>
      <c r="D1751" s="12" t="s">
        <v>3521</v>
      </c>
      <c r="E1751" s="12" t="s">
        <v>12</v>
      </c>
      <c r="F1751" s="12" t="s">
        <v>3550</v>
      </c>
      <c r="G1751" s="12" t="s">
        <v>14</v>
      </c>
      <c r="H1751" s="12" t="s">
        <v>15</v>
      </c>
    </row>
    <row r="1752" ht="28.8" spans="1:8">
      <c r="A1752" s="11">
        <v>1750</v>
      </c>
      <c r="B1752" s="12" t="s">
        <v>3551</v>
      </c>
      <c r="C1752" s="12" t="s">
        <v>3520</v>
      </c>
      <c r="D1752" s="12" t="s">
        <v>3521</v>
      </c>
      <c r="E1752" s="12" t="s">
        <v>12</v>
      </c>
      <c r="F1752" s="12" t="s">
        <v>3552</v>
      </c>
      <c r="G1752" s="12" t="s">
        <v>14</v>
      </c>
      <c r="H1752" s="12" t="s">
        <v>15</v>
      </c>
    </row>
    <row r="1753" ht="28.8" spans="1:8">
      <c r="A1753" s="11">
        <v>1751</v>
      </c>
      <c r="B1753" s="12" t="s">
        <v>3553</v>
      </c>
      <c r="C1753" s="12" t="s">
        <v>3520</v>
      </c>
      <c r="D1753" s="12" t="s">
        <v>3521</v>
      </c>
      <c r="E1753" s="12" t="s">
        <v>12</v>
      </c>
      <c r="F1753" s="12" t="s">
        <v>3554</v>
      </c>
      <c r="G1753" s="12" t="s">
        <v>14</v>
      </c>
      <c r="H1753" s="12" t="s">
        <v>15</v>
      </c>
    </row>
    <row r="1754" ht="28.8" spans="1:8">
      <c r="A1754" s="11">
        <v>1752</v>
      </c>
      <c r="B1754" s="12" t="s">
        <v>3555</v>
      </c>
      <c r="C1754" s="12" t="s">
        <v>3520</v>
      </c>
      <c r="D1754" s="12" t="s">
        <v>3521</v>
      </c>
      <c r="E1754" s="12" t="s">
        <v>12</v>
      </c>
      <c r="F1754" s="12" t="s">
        <v>3556</v>
      </c>
      <c r="G1754" s="12" t="s">
        <v>14</v>
      </c>
      <c r="H1754" s="12" t="s">
        <v>15</v>
      </c>
    </row>
    <row r="1755" ht="28.8" spans="1:8">
      <c r="A1755" s="11">
        <v>1753</v>
      </c>
      <c r="B1755" s="12" t="s">
        <v>3557</v>
      </c>
      <c r="C1755" s="12" t="s">
        <v>3520</v>
      </c>
      <c r="D1755" s="12" t="s">
        <v>3521</v>
      </c>
      <c r="E1755" s="12" t="s">
        <v>12</v>
      </c>
      <c r="F1755" s="12" t="s">
        <v>3558</v>
      </c>
      <c r="G1755" s="12" t="s">
        <v>14</v>
      </c>
      <c r="H1755" s="12" t="s">
        <v>15</v>
      </c>
    </row>
    <row r="1756" ht="28.8" spans="1:8">
      <c r="A1756" s="11">
        <v>1754</v>
      </c>
      <c r="B1756" s="12" t="s">
        <v>3559</v>
      </c>
      <c r="C1756" s="12" t="s">
        <v>3520</v>
      </c>
      <c r="D1756" s="12" t="s">
        <v>3521</v>
      </c>
      <c r="E1756" s="12" t="s">
        <v>12</v>
      </c>
      <c r="F1756" s="12" t="s">
        <v>3560</v>
      </c>
      <c r="G1756" s="12" t="s">
        <v>14</v>
      </c>
      <c r="H1756" s="12" t="s">
        <v>15</v>
      </c>
    </row>
    <row r="1757" ht="28.8" spans="1:8">
      <c r="A1757" s="11">
        <v>1755</v>
      </c>
      <c r="B1757" s="12" t="s">
        <v>3561</v>
      </c>
      <c r="C1757" s="12" t="s">
        <v>3520</v>
      </c>
      <c r="D1757" s="12" t="s">
        <v>3521</v>
      </c>
      <c r="E1757" s="12" t="s">
        <v>12</v>
      </c>
      <c r="F1757" s="12" t="s">
        <v>3562</v>
      </c>
      <c r="G1757" s="12" t="s">
        <v>14</v>
      </c>
      <c r="H1757" s="12" t="s">
        <v>15</v>
      </c>
    </row>
    <row r="1758" ht="28.8" spans="1:8">
      <c r="A1758" s="11">
        <v>1756</v>
      </c>
      <c r="B1758" s="12" t="s">
        <v>3563</v>
      </c>
      <c r="C1758" s="12" t="s">
        <v>3520</v>
      </c>
      <c r="D1758" s="12" t="s">
        <v>3521</v>
      </c>
      <c r="E1758" s="12" t="s">
        <v>12</v>
      </c>
      <c r="F1758" s="12" t="s">
        <v>3564</v>
      </c>
      <c r="G1758" s="12" t="s">
        <v>14</v>
      </c>
      <c r="H1758" s="12" t="s">
        <v>15</v>
      </c>
    </row>
    <row r="1759" ht="28.8" spans="1:8">
      <c r="A1759" s="11">
        <v>1757</v>
      </c>
      <c r="B1759" s="12" t="s">
        <v>2227</v>
      </c>
      <c r="C1759" s="12" t="s">
        <v>3520</v>
      </c>
      <c r="D1759" s="12" t="s">
        <v>3521</v>
      </c>
      <c r="E1759" s="12" t="s">
        <v>12</v>
      </c>
      <c r="F1759" s="12" t="s">
        <v>3565</v>
      </c>
      <c r="G1759" s="12" t="s">
        <v>14</v>
      </c>
      <c r="H1759" s="12" t="s">
        <v>15</v>
      </c>
    </row>
    <row r="1760" ht="28.8" spans="1:8">
      <c r="A1760" s="11">
        <v>1758</v>
      </c>
      <c r="B1760" s="12" t="s">
        <v>3566</v>
      </c>
      <c r="C1760" s="12" t="s">
        <v>3520</v>
      </c>
      <c r="D1760" s="12" t="s">
        <v>3521</v>
      </c>
      <c r="E1760" s="12" t="s">
        <v>12</v>
      </c>
      <c r="F1760" s="12" t="s">
        <v>3567</v>
      </c>
      <c r="G1760" s="12" t="s">
        <v>14</v>
      </c>
      <c r="H1760" s="12" t="s">
        <v>15</v>
      </c>
    </row>
    <row r="1761" ht="28.8" spans="1:8">
      <c r="A1761" s="11">
        <v>1759</v>
      </c>
      <c r="B1761" s="12" t="s">
        <v>3568</v>
      </c>
      <c r="C1761" s="12" t="s">
        <v>3520</v>
      </c>
      <c r="D1761" s="12" t="s">
        <v>3521</v>
      </c>
      <c r="E1761" s="12" t="s">
        <v>12</v>
      </c>
      <c r="F1761" s="12" t="s">
        <v>3569</v>
      </c>
      <c r="G1761" s="12" t="s">
        <v>14</v>
      </c>
      <c r="H1761" s="12" t="s">
        <v>15</v>
      </c>
    </row>
    <row r="1762" ht="28.8" spans="1:8">
      <c r="A1762" s="11">
        <v>1760</v>
      </c>
      <c r="B1762" s="12" t="s">
        <v>3570</v>
      </c>
      <c r="C1762" s="12" t="s">
        <v>3520</v>
      </c>
      <c r="D1762" s="12" t="s">
        <v>3521</v>
      </c>
      <c r="E1762" s="12" t="s">
        <v>12</v>
      </c>
      <c r="F1762" s="12" t="s">
        <v>3571</v>
      </c>
      <c r="G1762" s="12" t="s">
        <v>14</v>
      </c>
      <c r="H1762" s="12" t="s">
        <v>15</v>
      </c>
    </row>
    <row r="1763" ht="28.8" spans="1:8">
      <c r="A1763" s="11">
        <v>1761</v>
      </c>
      <c r="B1763" s="12" t="s">
        <v>3572</v>
      </c>
      <c r="C1763" s="12" t="s">
        <v>3520</v>
      </c>
      <c r="D1763" s="12" t="s">
        <v>3521</v>
      </c>
      <c r="E1763" s="12" t="s">
        <v>12</v>
      </c>
      <c r="F1763" s="12" t="s">
        <v>3573</v>
      </c>
      <c r="G1763" s="12" t="s">
        <v>14</v>
      </c>
      <c r="H1763" s="12" t="s">
        <v>15</v>
      </c>
    </row>
    <row r="1764" ht="28.8" spans="1:8">
      <c r="A1764" s="11">
        <v>1762</v>
      </c>
      <c r="B1764" s="12" t="s">
        <v>3574</v>
      </c>
      <c r="C1764" s="12" t="s">
        <v>3520</v>
      </c>
      <c r="D1764" s="12" t="s">
        <v>3521</v>
      </c>
      <c r="E1764" s="12" t="s">
        <v>12</v>
      </c>
      <c r="F1764" s="12" t="s">
        <v>3575</v>
      </c>
      <c r="G1764" s="12" t="s">
        <v>14</v>
      </c>
      <c r="H1764" s="12" t="s">
        <v>15</v>
      </c>
    </row>
    <row r="1765" ht="28.8" spans="1:8">
      <c r="A1765" s="11">
        <v>1763</v>
      </c>
      <c r="B1765" s="12" t="s">
        <v>3576</v>
      </c>
      <c r="C1765" s="12" t="s">
        <v>3520</v>
      </c>
      <c r="D1765" s="12" t="s">
        <v>3521</v>
      </c>
      <c r="E1765" s="12" t="s">
        <v>12</v>
      </c>
      <c r="F1765" s="12" t="s">
        <v>3577</v>
      </c>
      <c r="G1765" s="12" t="s">
        <v>14</v>
      </c>
      <c r="H1765" s="12" t="s">
        <v>15</v>
      </c>
    </row>
    <row r="1766" ht="28.8" spans="1:8">
      <c r="A1766" s="11">
        <v>1764</v>
      </c>
      <c r="B1766" s="12" t="s">
        <v>3578</v>
      </c>
      <c r="C1766" s="12" t="s">
        <v>3520</v>
      </c>
      <c r="D1766" s="12" t="s">
        <v>3521</v>
      </c>
      <c r="E1766" s="12" t="s">
        <v>12</v>
      </c>
      <c r="F1766" s="12" t="s">
        <v>3579</v>
      </c>
      <c r="G1766" s="12" t="s">
        <v>14</v>
      </c>
      <c r="H1766" s="12" t="s">
        <v>15</v>
      </c>
    </row>
    <row r="1767" ht="28.8" spans="1:8">
      <c r="A1767" s="11">
        <v>1765</v>
      </c>
      <c r="B1767" s="12" t="s">
        <v>3580</v>
      </c>
      <c r="C1767" s="12" t="s">
        <v>3520</v>
      </c>
      <c r="D1767" s="12" t="s">
        <v>3521</v>
      </c>
      <c r="E1767" s="12" t="s">
        <v>12</v>
      </c>
      <c r="F1767" s="12" t="s">
        <v>3581</v>
      </c>
      <c r="G1767" s="12" t="s">
        <v>14</v>
      </c>
      <c r="H1767" s="12" t="s">
        <v>15</v>
      </c>
    </row>
    <row r="1768" ht="28.8" spans="1:8">
      <c r="A1768" s="11">
        <v>1766</v>
      </c>
      <c r="B1768" s="12" t="s">
        <v>3582</v>
      </c>
      <c r="C1768" s="12" t="s">
        <v>3520</v>
      </c>
      <c r="D1768" s="12" t="s">
        <v>3521</v>
      </c>
      <c r="E1768" s="12" t="s">
        <v>12</v>
      </c>
      <c r="F1768" s="12" t="s">
        <v>3583</v>
      </c>
      <c r="G1768" s="12" t="s">
        <v>14</v>
      </c>
      <c r="H1768" s="12" t="s">
        <v>15</v>
      </c>
    </row>
    <row r="1769" ht="28.8" spans="1:8">
      <c r="A1769" s="11">
        <v>1767</v>
      </c>
      <c r="B1769" s="12" t="s">
        <v>3584</v>
      </c>
      <c r="C1769" s="12" t="s">
        <v>3520</v>
      </c>
      <c r="D1769" s="12" t="s">
        <v>3521</v>
      </c>
      <c r="E1769" s="12" t="s">
        <v>12</v>
      </c>
      <c r="F1769" s="12" t="s">
        <v>3585</v>
      </c>
      <c r="G1769" s="12" t="s">
        <v>14</v>
      </c>
      <c r="H1769" s="12" t="s">
        <v>15</v>
      </c>
    </row>
    <row r="1770" ht="28.8" spans="1:8">
      <c r="A1770" s="11">
        <v>1768</v>
      </c>
      <c r="B1770" s="12" t="s">
        <v>3586</v>
      </c>
      <c r="C1770" s="12" t="s">
        <v>3520</v>
      </c>
      <c r="D1770" s="12" t="s">
        <v>3521</v>
      </c>
      <c r="E1770" s="12" t="s">
        <v>12</v>
      </c>
      <c r="F1770" s="12" t="s">
        <v>3587</v>
      </c>
      <c r="G1770" s="12" t="s">
        <v>14</v>
      </c>
      <c r="H1770" s="12" t="s">
        <v>15</v>
      </c>
    </row>
    <row r="1771" ht="28.8" spans="1:8">
      <c r="A1771" s="11">
        <v>1769</v>
      </c>
      <c r="B1771" s="12" t="s">
        <v>3588</v>
      </c>
      <c r="C1771" s="12" t="s">
        <v>3520</v>
      </c>
      <c r="D1771" s="12" t="s">
        <v>3521</v>
      </c>
      <c r="E1771" s="12" t="s">
        <v>12</v>
      </c>
      <c r="F1771" s="12" t="s">
        <v>3589</v>
      </c>
      <c r="G1771" s="12" t="s">
        <v>14</v>
      </c>
      <c r="H1771" s="12" t="s">
        <v>15</v>
      </c>
    </row>
    <row r="1772" ht="28.8" spans="1:8">
      <c r="A1772" s="11">
        <v>1770</v>
      </c>
      <c r="B1772" s="12" t="s">
        <v>3590</v>
      </c>
      <c r="C1772" s="12" t="s">
        <v>3520</v>
      </c>
      <c r="D1772" s="12" t="s">
        <v>3521</v>
      </c>
      <c r="E1772" s="12" t="s">
        <v>12</v>
      </c>
      <c r="F1772" s="12" t="s">
        <v>3591</v>
      </c>
      <c r="G1772" s="12" t="s">
        <v>14</v>
      </c>
      <c r="H1772" s="12" t="s">
        <v>15</v>
      </c>
    </row>
    <row r="1773" ht="28.8" spans="1:8">
      <c r="A1773" s="11">
        <v>1771</v>
      </c>
      <c r="B1773" s="12" t="s">
        <v>3592</v>
      </c>
      <c r="C1773" s="12" t="s">
        <v>3520</v>
      </c>
      <c r="D1773" s="12" t="s">
        <v>3521</v>
      </c>
      <c r="E1773" s="12" t="s">
        <v>12</v>
      </c>
      <c r="F1773" s="12" t="s">
        <v>3593</v>
      </c>
      <c r="G1773" s="12" t="s">
        <v>14</v>
      </c>
      <c r="H1773" s="12" t="s">
        <v>15</v>
      </c>
    </row>
    <row r="1774" ht="28.8" spans="1:8">
      <c r="A1774" s="11">
        <v>1772</v>
      </c>
      <c r="B1774" s="12" t="s">
        <v>3594</v>
      </c>
      <c r="C1774" s="12" t="s">
        <v>3520</v>
      </c>
      <c r="D1774" s="12" t="s">
        <v>3521</v>
      </c>
      <c r="E1774" s="12" t="s">
        <v>12</v>
      </c>
      <c r="F1774" s="12" t="s">
        <v>3595</v>
      </c>
      <c r="G1774" s="12" t="s">
        <v>14</v>
      </c>
      <c r="H1774" s="12" t="s">
        <v>15</v>
      </c>
    </row>
    <row r="1775" ht="28.8" spans="1:8">
      <c r="A1775" s="11">
        <v>1773</v>
      </c>
      <c r="B1775" s="12" t="s">
        <v>3596</v>
      </c>
      <c r="C1775" s="12" t="s">
        <v>3520</v>
      </c>
      <c r="D1775" s="12" t="s">
        <v>3521</v>
      </c>
      <c r="E1775" s="12" t="s">
        <v>12</v>
      </c>
      <c r="F1775" s="12" t="s">
        <v>3597</v>
      </c>
      <c r="G1775" s="12" t="s">
        <v>14</v>
      </c>
      <c r="H1775" s="12" t="s">
        <v>15</v>
      </c>
    </row>
    <row r="1776" ht="28.8" spans="1:8">
      <c r="A1776" s="11">
        <v>1774</v>
      </c>
      <c r="B1776" s="12" t="s">
        <v>3598</v>
      </c>
      <c r="C1776" s="12" t="s">
        <v>3520</v>
      </c>
      <c r="D1776" s="12" t="s">
        <v>3521</v>
      </c>
      <c r="E1776" s="12" t="s">
        <v>12</v>
      </c>
      <c r="F1776" s="12" t="s">
        <v>3599</v>
      </c>
      <c r="G1776" s="12" t="s">
        <v>14</v>
      </c>
      <c r="H1776" s="12" t="s">
        <v>15</v>
      </c>
    </row>
    <row r="1777" ht="28.8" spans="1:8">
      <c r="A1777" s="11">
        <v>1775</v>
      </c>
      <c r="B1777" s="12" t="s">
        <v>3600</v>
      </c>
      <c r="C1777" s="12" t="s">
        <v>3520</v>
      </c>
      <c r="D1777" s="12" t="s">
        <v>3521</v>
      </c>
      <c r="E1777" s="12" t="s">
        <v>12</v>
      </c>
      <c r="F1777" s="12" t="s">
        <v>3601</v>
      </c>
      <c r="G1777" s="12" t="s">
        <v>14</v>
      </c>
      <c r="H1777" s="12" t="s">
        <v>15</v>
      </c>
    </row>
    <row r="1778" ht="28.8" spans="1:8">
      <c r="A1778" s="11">
        <v>1776</v>
      </c>
      <c r="B1778" s="12" t="s">
        <v>3602</v>
      </c>
      <c r="C1778" s="12" t="s">
        <v>3520</v>
      </c>
      <c r="D1778" s="12" t="s">
        <v>3521</v>
      </c>
      <c r="E1778" s="12" t="s">
        <v>12</v>
      </c>
      <c r="F1778" s="12" t="s">
        <v>3603</v>
      </c>
      <c r="G1778" s="12" t="s">
        <v>14</v>
      </c>
      <c r="H1778" s="12" t="s">
        <v>15</v>
      </c>
    </row>
    <row r="1779" ht="28.8" spans="1:8">
      <c r="A1779" s="11">
        <v>1777</v>
      </c>
      <c r="B1779" s="12" t="s">
        <v>3604</v>
      </c>
      <c r="C1779" s="12" t="s">
        <v>3520</v>
      </c>
      <c r="D1779" s="12" t="s">
        <v>3521</v>
      </c>
      <c r="E1779" s="12" t="s">
        <v>12</v>
      </c>
      <c r="F1779" s="12" t="s">
        <v>3605</v>
      </c>
      <c r="G1779" s="12" t="s">
        <v>14</v>
      </c>
      <c r="H1779" s="12" t="s">
        <v>15</v>
      </c>
    </row>
    <row r="1780" ht="28.8" spans="1:8">
      <c r="A1780" s="11">
        <v>1778</v>
      </c>
      <c r="B1780" s="12" t="s">
        <v>3606</v>
      </c>
      <c r="C1780" s="12" t="s">
        <v>3520</v>
      </c>
      <c r="D1780" s="12" t="s">
        <v>3521</v>
      </c>
      <c r="E1780" s="12" t="s">
        <v>12</v>
      </c>
      <c r="F1780" s="12" t="s">
        <v>3607</v>
      </c>
      <c r="G1780" s="12" t="s">
        <v>14</v>
      </c>
      <c r="H1780" s="12" t="s">
        <v>15</v>
      </c>
    </row>
    <row r="1781" ht="28.8" spans="1:8">
      <c r="A1781" s="11">
        <v>1779</v>
      </c>
      <c r="B1781" s="12" t="s">
        <v>3608</v>
      </c>
      <c r="C1781" s="12" t="s">
        <v>3520</v>
      </c>
      <c r="D1781" s="12" t="s">
        <v>3521</v>
      </c>
      <c r="E1781" s="12" t="s">
        <v>12</v>
      </c>
      <c r="F1781" s="12" t="s">
        <v>3609</v>
      </c>
      <c r="G1781" s="12" t="s">
        <v>14</v>
      </c>
      <c r="H1781" s="12" t="s">
        <v>15</v>
      </c>
    </row>
    <row r="1782" ht="28.8" spans="1:8">
      <c r="A1782" s="11">
        <v>1780</v>
      </c>
      <c r="B1782" s="12" t="s">
        <v>3610</v>
      </c>
      <c r="C1782" s="12" t="s">
        <v>3520</v>
      </c>
      <c r="D1782" s="12" t="s">
        <v>3521</v>
      </c>
      <c r="E1782" s="12" t="s">
        <v>12</v>
      </c>
      <c r="F1782" s="12" t="s">
        <v>3611</v>
      </c>
      <c r="G1782" s="12" t="s">
        <v>14</v>
      </c>
      <c r="H1782" s="12" t="s">
        <v>15</v>
      </c>
    </row>
    <row r="1783" ht="28.8" spans="1:8">
      <c r="A1783" s="11">
        <v>1781</v>
      </c>
      <c r="B1783" s="12" t="s">
        <v>3612</v>
      </c>
      <c r="C1783" s="12" t="s">
        <v>3520</v>
      </c>
      <c r="D1783" s="12" t="s">
        <v>3521</v>
      </c>
      <c r="E1783" s="12" t="s">
        <v>12</v>
      </c>
      <c r="F1783" s="12" t="s">
        <v>3613</v>
      </c>
      <c r="G1783" s="12" t="s">
        <v>14</v>
      </c>
      <c r="H1783" s="12" t="s">
        <v>15</v>
      </c>
    </row>
    <row r="1784" ht="28.8" spans="1:8">
      <c r="A1784" s="11">
        <v>1782</v>
      </c>
      <c r="B1784" s="12" t="s">
        <v>3614</v>
      </c>
      <c r="C1784" s="12" t="s">
        <v>3520</v>
      </c>
      <c r="D1784" s="12" t="s">
        <v>3521</v>
      </c>
      <c r="E1784" s="12" t="s">
        <v>12</v>
      </c>
      <c r="F1784" s="12" t="s">
        <v>3615</v>
      </c>
      <c r="G1784" s="12" t="s">
        <v>14</v>
      </c>
      <c r="H1784" s="12" t="s">
        <v>15</v>
      </c>
    </row>
    <row r="1785" ht="28.8" spans="1:8">
      <c r="A1785" s="11">
        <v>1783</v>
      </c>
      <c r="B1785" s="12" t="s">
        <v>3616</v>
      </c>
      <c r="C1785" s="12" t="s">
        <v>3520</v>
      </c>
      <c r="D1785" s="12" t="s">
        <v>3521</v>
      </c>
      <c r="E1785" s="12" t="s">
        <v>12</v>
      </c>
      <c r="F1785" s="12" t="s">
        <v>3617</v>
      </c>
      <c r="G1785" s="12" t="s">
        <v>14</v>
      </c>
      <c r="H1785" s="12" t="s">
        <v>15</v>
      </c>
    </row>
    <row r="1786" ht="28.8" spans="1:8">
      <c r="A1786" s="11">
        <v>1784</v>
      </c>
      <c r="B1786" s="12" t="s">
        <v>3618</v>
      </c>
      <c r="C1786" s="12" t="s">
        <v>3520</v>
      </c>
      <c r="D1786" s="12" t="s">
        <v>3521</v>
      </c>
      <c r="E1786" s="12" t="s">
        <v>12</v>
      </c>
      <c r="F1786" s="12" t="s">
        <v>3619</v>
      </c>
      <c r="G1786" s="12" t="s">
        <v>14</v>
      </c>
      <c r="H1786" s="12" t="s">
        <v>15</v>
      </c>
    </row>
    <row r="1787" ht="28.8" spans="1:8">
      <c r="A1787" s="11">
        <v>1785</v>
      </c>
      <c r="B1787" s="12" t="s">
        <v>3620</v>
      </c>
      <c r="C1787" s="12" t="s">
        <v>3520</v>
      </c>
      <c r="D1787" s="12" t="s">
        <v>3521</v>
      </c>
      <c r="E1787" s="12" t="s">
        <v>12</v>
      </c>
      <c r="F1787" s="12" t="s">
        <v>3621</v>
      </c>
      <c r="G1787" s="12" t="s">
        <v>14</v>
      </c>
      <c r="H1787" s="12" t="s">
        <v>15</v>
      </c>
    </row>
    <row r="1788" ht="28.8" spans="1:8">
      <c r="A1788" s="11">
        <v>1786</v>
      </c>
      <c r="B1788" s="12" t="s">
        <v>3622</v>
      </c>
      <c r="C1788" s="12" t="s">
        <v>3520</v>
      </c>
      <c r="D1788" s="12" t="s">
        <v>3521</v>
      </c>
      <c r="E1788" s="12" t="s">
        <v>12</v>
      </c>
      <c r="F1788" s="12" t="s">
        <v>3623</v>
      </c>
      <c r="G1788" s="12" t="s">
        <v>14</v>
      </c>
      <c r="H1788" s="12" t="s">
        <v>15</v>
      </c>
    </row>
    <row r="1789" ht="28.8" spans="1:8">
      <c r="A1789" s="11">
        <v>1787</v>
      </c>
      <c r="B1789" s="12" t="s">
        <v>3624</v>
      </c>
      <c r="C1789" s="12" t="s">
        <v>3520</v>
      </c>
      <c r="D1789" s="12" t="s">
        <v>3521</v>
      </c>
      <c r="E1789" s="12" t="s">
        <v>12</v>
      </c>
      <c r="F1789" s="12" t="s">
        <v>3625</v>
      </c>
      <c r="G1789" s="12" t="s">
        <v>14</v>
      </c>
      <c r="H1789" s="12" t="s">
        <v>15</v>
      </c>
    </row>
    <row r="1790" ht="28.8" spans="1:8">
      <c r="A1790" s="11">
        <v>1788</v>
      </c>
      <c r="B1790" s="12" t="s">
        <v>2455</v>
      </c>
      <c r="C1790" s="12" t="s">
        <v>3520</v>
      </c>
      <c r="D1790" s="12" t="s">
        <v>3521</v>
      </c>
      <c r="E1790" s="12" t="s">
        <v>12</v>
      </c>
      <c r="F1790" s="12" t="s">
        <v>3626</v>
      </c>
      <c r="G1790" s="12" t="s">
        <v>14</v>
      </c>
      <c r="H1790" s="12" t="s">
        <v>15</v>
      </c>
    </row>
    <row r="1791" ht="28.8" spans="1:8">
      <c r="A1791" s="11">
        <v>1789</v>
      </c>
      <c r="B1791" s="12" t="s">
        <v>3627</v>
      </c>
      <c r="C1791" s="12" t="s">
        <v>3520</v>
      </c>
      <c r="D1791" s="12" t="s">
        <v>3521</v>
      </c>
      <c r="E1791" s="12" t="s">
        <v>12</v>
      </c>
      <c r="F1791" s="12" t="s">
        <v>3628</v>
      </c>
      <c r="G1791" s="12" t="s">
        <v>14</v>
      </c>
      <c r="H1791" s="12" t="s">
        <v>15</v>
      </c>
    </row>
    <row r="1792" ht="28.8" spans="1:8">
      <c r="A1792" s="11">
        <v>1790</v>
      </c>
      <c r="B1792" s="12" t="s">
        <v>3629</v>
      </c>
      <c r="C1792" s="12" t="s">
        <v>3520</v>
      </c>
      <c r="D1792" s="12" t="s">
        <v>3521</v>
      </c>
      <c r="E1792" s="12" t="s">
        <v>12</v>
      </c>
      <c r="F1792" s="12" t="s">
        <v>3630</v>
      </c>
      <c r="G1792" s="12" t="s">
        <v>14</v>
      </c>
      <c r="H1792" s="12" t="s">
        <v>15</v>
      </c>
    </row>
    <row r="1793" ht="28.8" spans="1:8">
      <c r="A1793" s="11">
        <v>1791</v>
      </c>
      <c r="B1793" s="12" t="s">
        <v>3631</v>
      </c>
      <c r="C1793" s="12" t="s">
        <v>3520</v>
      </c>
      <c r="D1793" s="12" t="s">
        <v>3521</v>
      </c>
      <c r="E1793" s="12" t="s">
        <v>12</v>
      </c>
      <c r="F1793" s="12" t="s">
        <v>3632</v>
      </c>
      <c r="G1793" s="12" t="s">
        <v>14</v>
      </c>
      <c r="H1793" s="12" t="s">
        <v>15</v>
      </c>
    </row>
    <row r="1794" ht="28.8" spans="1:8">
      <c r="A1794" s="11">
        <v>1792</v>
      </c>
      <c r="B1794" s="12" t="s">
        <v>3633</v>
      </c>
      <c r="C1794" s="12" t="s">
        <v>3520</v>
      </c>
      <c r="D1794" s="12" t="s">
        <v>3521</v>
      </c>
      <c r="E1794" s="12" t="s">
        <v>12</v>
      </c>
      <c r="F1794" s="12" t="s">
        <v>3634</v>
      </c>
      <c r="G1794" s="12" t="s">
        <v>14</v>
      </c>
      <c r="H1794" s="12" t="s">
        <v>15</v>
      </c>
    </row>
    <row r="1795" ht="28.8" spans="1:8">
      <c r="A1795" s="11">
        <v>1793</v>
      </c>
      <c r="B1795" s="12" t="s">
        <v>3635</v>
      </c>
      <c r="C1795" s="12" t="s">
        <v>3520</v>
      </c>
      <c r="D1795" s="12" t="s">
        <v>3521</v>
      </c>
      <c r="E1795" s="12" t="s">
        <v>12</v>
      </c>
      <c r="F1795" s="12" t="s">
        <v>3636</v>
      </c>
      <c r="G1795" s="12" t="s">
        <v>14</v>
      </c>
      <c r="H1795" s="12" t="s">
        <v>15</v>
      </c>
    </row>
    <row r="1796" ht="28.8" spans="1:8">
      <c r="A1796" s="11">
        <v>1794</v>
      </c>
      <c r="B1796" s="12" t="s">
        <v>3637</v>
      </c>
      <c r="C1796" s="12" t="s">
        <v>3520</v>
      </c>
      <c r="D1796" s="12" t="s">
        <v>3521</v>
      </c>
      <c r="E1796" s="12" t="s">
        <v>12</v>
      </c>
      <c r="F1796" s="12" t="s">
        <v>3638</v>
      </c>
      <c r="G1796" s="12" t="s">
        <v>14</v>
      </c>
      <c r="H1796" s="12" t="s">
        <v>15</v>
      </c>
    </row>
    <row r="1797" ht="28.8" spans="1:8">
      <c r="A1797" s="11">
        <v>1795</v>
      </c>
      <c r="B1797" s="12" t="s">
        <v>3639</v>
      </c>
      <c r="C1797" s="12" t="s">
        <v>3520</v>
      </c>
      <c r="D1797" s="12" t="s">
        <v>3521</v>
      </c>
      <c r="E1797" s="12" t="s">
        <v>12</v>
      </c>
      <c r="F1797" s="12" t="s">
        <v>3640</v>
      </c>
      <c r="G1797" s="12" t="s">
        <v>14</v>
      </c>
      <c r="H1797" s="12" t="s">
        <v>15</v>
      </c>
    </row>
    <row r="1798" ht="28.8" spans="1:8">
      <c r="A1798" s="11">
        <v>1796</v>
      </c>
      <c r="B1798" s="12" t="s">
        <v>3641</v>
      </c>
      <c r="C1798" s="12" t="s">
        <v>3520</v>
      </c>
      <c r="D1798" s="12" t="s">
        <v>3521</v>
      </c>
      <c r="E1798" s="12" t="s">
        <v>12</v>
      </c>
      <c r="F1798" s="12" t="s">
        <v>3642</v>
      </c>
      <c r="G1798" s="12" t="s">
        <v>14</v>
      </c>
      <c r="H1798" s="12" t="s">
        <v>15</v>
      </c>
    </row>
    <row r="1799" ht="28.8" spans="1:8">
      <c r="A1799" s="11">
        <v>1797</v>
      </c>
      <c r="B1799" s="12" t="s">
        <v>3643</v>
      </c>
      <c r="C1799" s="12" t="s">
        <v>3520</v>
      </c>
      <c r="D1799" s="12" t="s">
        <v>3521</v>
      </c>
      <c r="E1799" s="12" t="s">
        <v>12</v>
      </c>
      <c r="F1799" s="12" t="s">
        <v>3644</v>
      </c>
      <c r="G1799" s="12" t="s">
        <v>14</v>
      </c>
      <c r="H1799" s="12" t="s">
        <v>15</v>
      </c>
    </row>
    <row r="1800" ht="28.8" spans="1:8">
      <c r="A1800" s="11">
        <v>1798</v>
      </c>
      <c r="B1800" s="12" t="s">
        <v>2255</v>
      </c>
      <c r="C1800" s="12" t="s">
        <v>3520</v>
      </c>
      <c r="D1800" s="12" t="s">
        <v>3521</v>
      </c>
      <c r="E1800" s="12" t="s">
        <v>12</v>
      </c>
      <c r="F1800" s="12" t="s">
        <v>3645</v>
      </c>
      <c r="G1800" s="12" t="s">
        <v>14</v>
      </c>
      <c r="H1800" s="12" t="s">
        <v>15</v>
      </c>
    </row>
    <row r="1801" spans="1:8">
      <c r="A1801" s="11">
        <v>1799</v>
      </c>
      <c r="B1801" s="12" t="s">
        <v>3646</v>
      </c>
      <c r="C1801" s="12" t="s">
        <v>3647</v>
      </c>
      <c r="D1801" s="12" t="s">
        <v>3648</v>
      </c>
      <c r="E1801" s="12" t="s">
        <v>12</v>
      </c>
      <c r="F1801" s="12" t="s">
        <v>3649</v>
      </c>
      <c r="G1801" s="12" t="s">
        <v>14</v>
      </c>
      <c r="H1801" s="12" t="s">
        <v>15</v>
      </c>
    </row>
    <row r="1802" spans="1:8">
      <c r="A1802" s="11">
        <v>1800</v>
      </c>
      <c r="B1802" s="12" t="s">
        <v>3650</v>
      </c>
      <c r="C1802" s="12" t="s">
        <v>3651</v>
      </c>
      <c r="D1802" s="12" t="s">
        <v>3648</v>
      </c>
      <c r="E1802" s="12" t="s">
        <v>12</v>
      </c>
      <c r="F1802" s="12" t="s">
        <v>3652</v>
      </c>
      <c r="G1802" s="12" t="s">
        <v>14</v>
      </c>
      <c r="H1802" s="12" t="s">
        <v>15</v>
      </c>
    </row>
    <row r="1803" spans="1:8">
      <c r="A1803" s="11">
        <v>1801</v>
      </c>
      <c r="B1803" s="12" t="s">
        <v>3653</v>
      </c>
      <c r="C1803" s="12" t="s">
        <v>3651</v>
      </c>
      <c r="D1803" s="12" t="s">
        <v>3648</v>
      </c>
      <c r="E1803" s="12" t="s">
        <v>12</v>
      </c>
      <c r="F1803" s="12" t="s">
        <v>3654</v>
      </c>
      <c r="G1803" s="12" t="s">
        <v>14</v>
      </c>
      <c r="H1803" s="12" t="s">
        <v>15</v>
      </c>
    </row>
    <row r="1804" spans="1:8">
      <c r="A1804" s="11">
        <v>1802</v>
      </c>
      <c r="B1804" s="12" t="s">
        <v>3655</v>
      </c>
      <c r="C1804" s="12" t="s">
        <v>3651</v>
      </c>
      <c r="D1804" s="12" t="s">
        <v>3648</v>
      </c>
      <c r="E1804" s="12" t="s">
        <v>12</v>
      </c>
      <c r="F1804" s="12" t="s">
        <v>3656</v>
      </c>
      <c r="G1804" s="12" t="s">
        <v>14</v>
      </c>
      <c r="H1804" s="12" t="s">
        <v>15</v>
      </c>
    </row>
    <row r="1805" spans="1:8">
      <c r="A1805" s="11">
        <v>1803</v>
      </c>
      <c r="B1805" s="12" t="s">
        <v>3657</v>
      </c>
      <c r="C1805" s="12" t="s">
        <v>3647</v>
      </c>
      <c r="D1805" s="12" t="s">
        <v>3648</v>
      </c>
      <c r="E1805" s="12" t="s">
        <v>12</v>
      </c>
      <c r="F1805" s="12" t="s">
        <v>3658</v>
      </c>
      <c r="G1805" s="12" t="s">
        <v>14</v>
      </c>
      <c r="H1805" s="12" t="s">
        <v>15</v>
      </c>
    </row>
    <row r="1806" spans="1:8">
      <c r="A1806" s="11">
        <v>1804</v>
      </c>
      <c r="B1806" s="12" t="s">
        <v>3659</v>
      </c>
      <c r="C1806" s="12" t="s">
        <v>3647</v>
      </c>
      <c r="D1806" s="12" t="s">
        <v>3648</v>
      </c>
      <c r="E1806" s="12" t="s">
        <v>12</v>
      </c>
      <c r="F1806" s="12" t="s">
        <v>3660</v>
      </c>
      <c r="G1806" s="12" t="s">
        <v>14</v>
      </c>
      <c r="H1806" s="12" t="s">
        <v>15</v>
      </c>
    </row>
    <row r="1807" spans="1:8">
      <c r="A1807" s="11">
        <v>1805</v>
      </c>
      <c r="B1807" s="12" t="s">
        <v>3661</v>
      </c>
      <c r="C1807" s="12" t="s">
        <v>3647</v>
      </c>
      <c r="D1807" s="12" t="s">
        <v>3648</v>
      </c>
      <c r="E1807" s="12" t="s">
        <v>12</v>
      </c>
      <c r="F1807" s="12" t="s">
        <v>3662</v>
      </c>
      <c r="G1807" s="12" t="s">
        <v>14</v>
      </c>
      <c r="H1807" s="12" t="s">
        <v>15</v>
      </c>
    </row>
    <row r="1808" spans="1:8">
      <c r="A1808" s="11">
        <v>1806</v>
      </c>
      <c r="B1808" s="12" t="s">
        <v>3663</v>
      </c>
      <c r="C1808" s="12" t="s">
        <v>3647</v>
      </c>
      <c r="D1808" s="12" t="s">
        <v>3648</v>
      </c>
      <c r="E1808" s="12" t="s">
        <v>12</v>
      </c>
      <c r="F1808" s="12" t="s">
        <v>3664</v>
      </c>
      <c r="G1808" s="12" t="s">
        <v>14</v>
      </c>
      <c r="H1808" s="12" t="s">
        <v>15</v>
      </c>
    </row>
    <row r="1809" spans="1:8">
      <c r="A1809" s="11">
        <v>1807</v>
      </c>
      <c r="B1809" s="12" t="s">
        <v>3665</v>
      </c>
      <c r="C1809" s="12" t="s">
        <v>3647</v>
      </c>
      <c r="D1809" s="12" t="s">
        <v>3648</v>
      </c>
      <c r="E1809" s="12" t="s">
        <v>12</v>
      </c>
      <c r="F1809" s="12" t="s">
        <v>3666</v>
      </c>
      <c r="G1809" s="12" t="s">
        <v>14</v>
      </c>
      <c r="H1809" s="12" t="s">
        <v>15</v>
      </c>
    </row>
    <row r="1810" spans="1:8">
      <c r="A1810" s="11">
        <v>1808</v>
      </c>
      <c r="B1810" s="12" t="s">
        <v>3667</v>
      </c>
      <c r="C1810" s="12" t="s">
        <v>3647</v>
      </c>
      <c r="D1810" s="12" t="s">
        <v>3648</v>
      </c>
      <c r="E1810" s="12" t="s">
        <v>12</v>
      </c>
      <c r="F1810" s="12" t="s">
        <v>3668</v>
      </c>
      <c r="G1810" s="12" t="s">
        <v>14</v>
      </c>
      <c r="H1810" s="12" t="s">
        <v>15</v>
      </c>
    </row>
    <row r="1811" spans="1:8">
      <c r="A1811" s="11">
        <v>1809</v>
      </c>
      <c r="B1811" s="12" t="s">
        <v>3669</v>
      </c>
      <c r="C1811" s="12" t="s">
        <v>3647</v>
      </c>
      <c r="D1811" s="12" t="s">
        <v>3648</v>
      </c>
      <c r="E1811" s="12" t="s">
        <v>12</v>
      </c>
      <c r="F1811" s="12" t="s">
        <v>3670</v>
      </c>
      <c r="G1811" s="12" t="s">
        <v>14</v>
      </c>
      <c r="H1811" s="12" t="s">
        <v>15</v>
      </c>
    </row>
    <row r="1812" spans="1:8">
      <c r="A1812" s="11">
        <v>1810</v>
      </c>
      <c r="B1812" s="12" t="s">
        <v>3671</v>
      </c>
      <c r="C1812" s="12" t="s">
        <v>3647</v>
      </c>
      <c r="D1812" s="12" t="s">
        <v>3648</v>
      </c>
      <c r="E1812" s="12" t="s">
        <v>12</v>
      </c>
      <c r="F1812" s="12" t="s">
        <v>3672</v>
      </c>
      <c r="G1812" s="12" t="s">
        <v>14</v>
      </c>
      <c r="H1812" s="12" t="s">
        <v>15</v>
      </c>
    </row>
    <row r="1813" spans="1:8">
      <c r="A1813" s="11">
        <v>1811</v>
      </c>
      <c r="B1813" s="12" t="s">
        <v>1385</v>
      </c>
      <c r="C1813" s="12" t="s">
        <v>3647</v>
      </c>
      <c r="D1813" s="12" t="s">
        <v>3648</v>
      </c>
      <c r="E1813" s="12" t="s">
        <v>12</v>
      </c>
      <c r="F1813" s="12" t="s">
        <v>3673</v>
      </c>
      <c r="G1813" s="12" t="s">
        <v>14</v>
      </c>
      <c r="H1813" s="12" t="s">
        <v>15</v>
      </c>
    </row>
    <row r="1814" spans="1:8">
      <c r="A1814" s="11">
        <v>1812</v>
      </c>
      <c r="B1814" s="12" t="s">
        <v>3674</v>
      </c>
      <c r="C1814" s="12" t="s">
        <v>3647</v>
      </c>
      <c r="D1814" s="12" t="s">
        <v>3648</v>
      </c>
      <c r="E1814" s="12" t="s">
        <v>12</v>
      </c>
      <c r="F1814" s="12" t="s">
        <v>3675</v>
      </c>
      <c r="G1814" s="12" t="s">
        <v>14</v>
      </c>
      <c r="H1814" s="12" t="s">
        <v>15</v>
      </c>
    </row>
    <row r="1815" spans="1:8">
      <c r="A1815" s="11">
        <v>1813</v>
      </c>
      <c r="B1815" s="12" t="s">
        <v>3676</v>
      </c>
      <c r="C1815" s="12" t="s">
        <v>3647</v>
      </c>
      <c r="D1815" s="12" t="s">
        <v>3648</v>
      </c>
      <c r="E1815" s="12" t="s">
        <v>12</v>
      </c>
      <c r="F1815" s="12" t="s">
        <v>3677</v>
      </c>
      <c r="G1815" s="12" t="s">
        <v>14</v>
      </c>
      <c r="H1815" s="12" t="s">
        <v>15</v>
      </c>
    </row>
    <row r="1816" spans="1:8">
      <c r="A1816" s="11">
        <v>1814</v>
      </c>
      <c r="B1816" s="12" t="s">
        <v>3678</v>
      </c>
      <c r="C1816" s="12" t="s">
        <v>3679</v>
      </c>
      <c r="D1816" s="12" t="s">
        <v>3648</v>
      </c>
      <c r="E1816" s="12" t="s">
        <v>12</v>
      </c>
      <c r="F1816" s="12" t="s">
        <v>3680</v>
      </c>
      <c r="G1816" s="12" t="s">
        <v>14</v>
      </c>
      <c r="H1816" s="12" t="s">
        <v>15</v>
      </c>
    </row>
    <row r="1817" spans="1:8">
      <c r="A1817" s="11">
        <v>1815</v>
      </c>
      <c r="B1817" s="12" t="s">
        <v>237</v>
      </c>
      <c r="C1817" s="12" t="s">
        <v>3679</v>
      </c>
      <c r="D1817" s="12" t="s">
        <v>3648</v>
      </c>
      <c r="E1817" s="12" t="s">
        <v>12</v>
      </c>
      <c r="F1817" s="12" t="s">
        <v>3681</v>
      </c>
      <c r="G1817" s="12" t="s">
        <v>14</v>
      </c>
      <c r="H1817" s="12" t="s">
        <v>15</v>
      </c>
    </row>
    <row r="1818" spans="1:8">
      <c r="A1818" s="11">
        <v>1816</v>
      </c>
      <c r="B1818" s="12" t="s">
        <v>3682</v>
      </c>
      <c r="C1818" s="12" t="s">
        <v>3647</v>
      </c>
      <c r="D1818" s="12" t="s">
        <v>3648</v>
      </c>
      <c r="E1818" s="12" t="s">
        <v>12</v>
      </c>
      <c r="F1818" s="12" t="s">
        <v>3683</v>
      </c>
      <c r="G1818" s="12" t="s">
        <v>14</v>
      </c>
      <c r="H1818" s="12" t="s">
        <v>15</v>
      </c>
    </row>
    <row r="1819" spans="1:8">
      <c r="A1819" s="11">
        <v>1817</v>
      </c>
      <c r="B1819" s="12" t="s">
        <v>3684</v>
      </c>
      <c r="C1819" s="12" t="s">
        <v>3679</v>
      </c>
      <c r="D1819" s="12" t="s">
        <v>3648</v>
      </c>
      <c r="E1819" s="12" t="s">
        <v>12</v>
      </c>
      <c r="F1819" s="12" t="s">
        <v>3685</v>
      </c>
      <c r="G1819" s="12" t="s">
        <v>14</v>
      </c>
      <c r="H1819" s="12" t="s">
        <v>15</v>
      </c>
    </row>
    <row r="1820" spans="1:8">
      <c r="A1820" s="11">
        <v>1818</v>
      </c>
      <c r="B1820" s="12" t="s">
        <v>3686</v>
      </c>
      <c r="C1820" s="12" t="s">
        <v>3679</v>
      </c>
      <c r="D1820" s="12" t="s">
        <v>3648</v>
      </c>
      <c r="E1820" s="12" t="s">
        <v>12</v>
      </c>
      <c r="F1820" s="12" t="s">
        <v>3687</v>
      </c>
      <c r="G1820" s="12" t="s">
        <v>14</v>
      </c>
      <c r="H1820" s="12" t="s">
        <v>15</v>
      </c>
    </row>
    <row r="1821" spans="1:8">
      <c r="A1821" s="11">
        <v>1819</v>
      </c>
      <c r="B1821" s="12" t="s">
        <v>3688</v>
      </c>
      <c r="C1821" s="12" t="s">
        <v>3679</v>
      </c>
      <c r="D1821" s="12" t="s">
        <v>3648</v>
      </c>
      <c r="E1821" s="12" t="s">
        <v>12</v>
      </c>
      <c r="F1821" s="12" t="s">
        <v>3689</v>
      </c>
      <c r="G1821" s="12" t="s">
        <v>14</v>
      </c>
      <c r="H1821" s="12" t="s">
        <v>15</v>
      </c>
    </row>
    <row r="1822" spans="1:8">
      <c r="A1822" s="11">
        <v>1820</v>
      </c>
      <c r="B1822" s="12" t="s">
        <v>3690</v>
      </c>
      <c r="C1822" s="12" t="s">
        <v>3651</v>
      </c>
      <c r="D1822" s="12" t="s">
        <v>3648</v>
      </c>
      <c r="E1822" s="12" t="s">
        <v>12</v>
      </c>
      <c r="F1822" s="12" t="s">
        <v>3691</v>
      </c>
      <c r="G1822" s="12" t="s">
        <v>14</v>
      </c>
      <c r="H1822" s="12" t="s">
        <v>15</v>
      </c>
    </row>
    <row r="1823" spans="1:8">
      <c r="A1823" s="11">
        <v>1821</v>
      </c>
      <c r="B1823" s="12" t="s">
        <v>3692</v>
      </c>
      <c r="C1823" s="12" t="s">
        <v>3651</v>
      </c>
      <c r="D1823" s="12" t="s">
        <v>3648</v>
      </c>
      <c r="E1823" s="12" t="s">
        <v>12</v>
      </c>
      <c r="F1823" s="12" t="s">
        <v>3693</v>
      </c>
      <c r="G1823" s="12" t="s">
        <v>14</v>
      </c>
      <c r="H1823" s="12" t="s">
        <v>15</v>
      </c>
    </row>
    <row r="1824" spans="1:8">
      <c r="A1824" s="11">
        <v>1822</v>
      </c>
      <c r="B1824" s="12" t="s">
        <v>497</v>
      </c>
      <c r="C1824" s="12" t="s">
        <v>3651</v>
      </c>
      <c r="D1824" s="12" t="s">
        <v>3648</v>
      </c>
      <c r="E1824" s="12" t="s">
        <v>12</v>
      </c>
      <c r="F1824" s="12" t="s">
        <v>3694</v>
      </c>
      <c r="G1824" s="12" t="s">
        <v>14</v>
      </c>
      <c r="H1824" s="12" t="s">
        <v>15</v>
      </c>
    </row>
    <row r="1825" spans="1:8">
      <c r="A1825" s="11">
        <v>1823</v>
      </c>
      <c r="B1825" s="12" t="s">
        <v>3695</v>
      </c>
      <c r="C1825" s="12" t="s">
        <v>3651</v>
      </c>
      <c r="D1825" s="12" t="s">
        <v>3648</v>
      </c>
      <c r="E1825" s="12" t="s">
        <v>12</v>
      </c>
      <c r="F1825" s="12" t="s">
        <v>3696</v>
      </c>
      <c r="G1825" s="12" t="s">
        <v>14</v>
      </c>
      <c r="H1825" s="12" t="s">
        <v>15</v>
      </c>
    </row>
    <row r="1826" spans="1:8">
      <c r="A1826" s="11">
        <v>1824</v>
      </c>
      <c r="B1826" s="12" t="s">
        <v>3697</v>
      </c>
      <c r="C1826" s="12" t="s">
        <v>3651</v>
      </c>
      <c r="D1826" s="12" t="s">
        <v>3648</v>
      </c>
      <c r="E1826" s="12" t="s">
        <v>12</v>
      </c>
      <c r="F1826" s="12" t="s">
        <v>3698</v>
      </c>
      <c r="G1826" s="12" t="s">
        <v>14</v>
      </c>
      <c r="H1826" s="12" t="s">
        <v>15</v>
      </c>
    </row>
    <row r="1827" spans="1:8">
      <c r="A1827" s="11">
        <v>1825</v>
      </c>
      <c r="B1827" s="12" t="s">
        <v>3699</v>
      </c>
      <c r="C1827" s="12" t="s">
        <v>3651</v>
      </c>
      <c r="D1827" s="12" t="s">
        <v>3648</v>
      </c>
      <c r="E1827" s="12" t="s">
        <v>12</v>
      </c>
      <c r="F1827" s="12" t="s">
        <v>3700</v>
      </c>
      <c r="G1827" s="12" t="s">
        <v>14</v>
      </c>
      <c r="H1827" s="12" t="s">
        <v>15</v>
      </c>
    </row>
    <row r="1828" spans="1:8">
      <c r="A1828" s="11">
        <v>1826</v>
      </c>
      <c r="B1828" s="12" t="s">
        <v>3701</v>
      </c>
      <c r="C1828" s="12" t="s">
        <v>3651</v>
      </c>
      <c r="D1828" s="12" t="s">
        <v>3648</v>
      </c>
      <c r="E1828" s="12" t="s">
        <v>12</v>
      </c>
      <c r="F1828" s="12" t="s">
        <v>3702</v>
      </c>
      <c r="G1828" s="12" t="s">
        <v>14</v>
      </c>
      <c r="H1828" s="12" t="s">
        <v>15</v>
      </c>
    </row>
    <row r="1829" spans="1:8">
      <c r="A1829" s="11">
        <v>1827</v>
      </c>
      <c r="B1829" s="12" t="s">
        <v>3703</v>
      </c>
      <c r="C1829" s="12" t="s">
        <v>3647</v>
      </c>
      <c r="D1829" s="12" t="s">
        <v>3648</v>
      </c>
      <c r="E1829" s="12" t="s">
        <v>12</v>
      </c>
      <c r="F1829" s="12" t="s">
        <v>3704</v>
      </c>
      <c r="G1829" s="12" t="s">
        <v>14</v>
      </c>
      <c r="H1829" s="12" t="s">
        <v>15</v>
      </c>
    </row>
    <row r="1830" spans="1:8">
      <c r="A1830" s="11">
        <v>1828</v>
      </c>
      <c r="B1830" s="12" t="s">
        <v>3705</v>
      </c>
      <c r="C1830" s="12" t="s">
        <v>3647</v>
      </c>
      <c r="D1830" s="12" t="s">
        <v>3648</v>
      </c>
      <c r="E1830" s="12" t="s">
        <v>12</v>
      </c>
      <c r="F1830" s="12" t="s">
        <v>3706</v>
      </c>
      <c r="G1830" s="12" t="s">
        <v>14</v>
      </c>
      <c r="H1830" s="12" t="s">
        <v>15</v>
      </c>
    </row>
    <row r="1831" spans="1:8">
      <c r="A1831" s="11">
        <v>1829</v>
      </c>
      <c r="B1831" s="12" t="s">
        <v>3707</v>
      </c>
      <c r="C1831" s="12" t="s">
        <v>3647</v>
      </c>
      <c r="D1831" s="12" t="s">
        <v>3648</v>
      </c>
      <c r="E1831" s="12" t="s">
        <v>12</v>
      </c>
      <c r="F1831" s="12" t="s">
        <v>3708</v>
      </c>
      <c r="G1831" s="12" t="s">
        <v>14</v>
      </c>
      <c r="H1831" s="12" t="s">
        <v>15</v>
      </c>
    </row>
    <row r="1832" spans="1:8">
      <c r="A1832" s="11">
        <v>1830</v>
      </c>
      <c r="B1832" s="12" t="s">
        <v>3709</v>
      </c>
      <c r="C1832" s="12" t="s">
        <v>3647</v>
      </c>
      <c r="D1832" s="12" t="s">
        <v>3648</v>
      </c>
      <c r="E1832" s="12" t="s">
        <v>12</v>
      </c>
      <c r="F1832" s="12" t="s">
        <v>3710</v>
      </c>
      <c r="G1832" s="12" t="s">
        <v>14</v>
      </c>
      <c r="H1832" s="12" t="s">
        <v>15</v>
      </c>
    </row>
    <row r="1833" spans="1:8">
      <c r="A1833" s="11">
        <v>1831</v>
      </c>
      <c r="B1833" s="12" t="s">
        <v>3711</v>
      </c>
      <c r="C1833" s="12" t="s">
        <v>3647</v>
      </c>
      <c r="D1833" s="12" t="s">
        <v>3648</v>
      </c>
      <c r="E1833" s="12" t="s">
        <v>12</v>
      </c>
      <c r="F1833" s="12" t="s">
        <v>3712</v>
      </c>
      <c r="G1833" s="12" t="s">
        <v>14</v>
      </c>
      <c r="H1833" s="12" t="s">
        <v>15</v>
      </c>
    </row>
    <row r="1834" spans="1:8">
      <c r="A1834" s="11">
        <v>1832</v>
      </c>
      <c r="B1834" s="12" t="s">
        <v>3713</v>
      </c>
      <c r="C1834" s="12" t="s">
        <v>3647</v>
      </c>
      <c r="D1834" s="12" t="s">
        <v>3648</v>
      </c>
      <c r="E1834" s="12" t="s">
        <v>12</v>
      </c>
      <c r="F1834" s="12" t="s">
        <v>3714</v>
      </c>
      <c r="G1834" s="12" t="s">
        <v>14</v>
      </c>
      <c r="H1834" s="12" t="s">
        <v>15</v>
      </c>
    </row>
    <row r="1835" spans="1:8">
      <c r="A1835" s="11">
        <v>1833</v>
      </c>
      <c r="B1835" s="12" t="s">
        <v>3715</v>
      </c>
      <c r="C1835" s="12" t="s">
        <v>3647</v>
      </c>
      <c r="D1835" s="12" t="s">
        <v>3648</v>
      </c>
      <c r="E1835" s="12" t="s">
        <v>12</v>
      </c>
      <c r="F1835" s="12" t="s">
        <v>3716</v>
      </c>
      <c r="G1835" s="12" t="s">
        <v>14</v>
      </c>
      <c r="H1835" s="12" t="s">
        <v>15</v>
      </c>
    </row>
    <row r="1836" spans="1:8">
      <c r="A1836" s="11">
        <v>1834</v>
      </c>
      <c r="B1836" s="12" t="s">
        <v>3717</v>
      </c>
      <c r="C1836" s="12" t="s">
        <v>3647</v>
      </c>
      <c r="D1836" s="12" t="s">
        <v>3648</v>
      </c>
      <c r="E1836" s="12" t="s">
        <v>12</v>
      </c>
      <c r="F1836" s="12" t="s">
        <v>3718</v>
      </c>
      <c r="G1836" s="12" t="s">
        <v>14</v>
      </c>
      <c r="H1836" s="12" t="s">
        <v>15</v>
      </c>
    </row>
    <row r="1837" spans="1:8">
      <c r="A1837" s="11">
        <v>1835</v>
      </c>
      <c r="B1837" s="12" t="s">
        <v>3719</v>
      </c>
      <c r="C1837" s="12" t="s">
        <v>3647</v>
      </c>
      <c r="D1837" s="12" t="s">
        <v>3648</v>
      </c>
      <c r="E1837" s="12" t="s">
        <v>12</v>
      </c>
      <c r="F1837" s="12" t="s">
        <v>3720</v>
      </c>
      <c r="G1837" s="12" t="s">
        <v>14</v>
      </c>
      <c r="H1837" s="12" t="s">
        <v>15</v>
      </c>
    </row>
    <row r="1838" spans="1:8">
      <c r="A1838" s="11">
        <v>1836</v>
      </c>
      <c r="B1838" s="12" t="s">
        <v>3721</v>
      </c>
      <c r="C1838" s="12" t="s">
        <v>3647</v>
      </c>
      <c r="D1838" s="12" t="s">
        <v>3648</v>
      </c>
      <c r="E1838" s="12" t="s">
        <v>12</v>
      </c>
      <c r="F1838" s="12" t="s">
        <v>3722</v>
      </c>
      <c r="G1838" s="12" t="s">
        <v>14</v>
      </c>
      <c r="H1838" s="12" t="s">
        <v>15</v>
      </c>
    </row>
    <row r="1839" spans="1:8">
      <c r="A1839" s="11">
        <v>1837</v>
      </c>
      <c r="B1839" s="12" t="s">
        <v>3723</v>
      </c>
      <c r="C1839" s="12" t="s">
        <v>3647</v>
      </c>
      <c r="D1839" s="12" t="s">
        <v>3648</v>
      </c>
      <c r="E1839" s="12" t="s">
        <v>12</v>
      </c>
      <c r="F1839" s="12" t="s">
        <v>3724</v>
      </c>
      <c r="G1839" s="12" t="s">
        <v>14</v>
      </c>
      <c r="H1839" s="12" t="s">
        <v>15</v>
      </c>
    </row>
    <row r="1840" spans="1:8">
      <c r="A1840" s="11">
        <v>1838</v>
      </c>
      <c r="B1840" s="12" t="s">
        <v>3725</v>
      </c>
      <c r="C1840" s="12" t="s">
        <v>3647</v>
      </c>
      <c r="D1840" s="12" t="s">
        <v>3648</v>
      </c>
      <c r="E1840" s="12" t="s">
        <v>12</v>
      </c>
      <c r="F1840" s="12" t="s">
        <v>3726</v>
      </c>
      <c r="G1840" s="12" t="s">
        <v>14</v>
      </c>
      <c r="H1840" s="12" t="s">
        <v>15</v>
      </c>
    </row>
    <row r="1841" spans="1:8">
      <c r="A1841" s="11">
        <v>1839</v>
      </c>
      <c r="B1841" s="12" t="s">
        <v>3727</v>
      </c>
      <c r="C1841" s="12" t="s">
        <v>3647</v>
      </c>
      <c r="D1841" s="12" t="s">
        <v>3648</v>
      </c>
      <c r="E1841" s="12" t="s">
        <v>12</v>
      </c>
      <c r="F1841" s="12" t="s">
        <v>3728</v>
      </c>
      <c r="G1841" s="12" t="s">
        <v>14</v>
      </c>
      <c r="H1841" s="12" t="s">
        <v>15</v>
      </c>
    </row>
    <row r="1842" spans="1:8">
      <c r="A1842" s="11">
        <v>1840</v>
      </c>
      <c r="B1842" s="12" t="s">
        <v>3729</v>
      </c>
      <c r="C1842" s="12" t="s">
        <v>3647</v>
      </c>
      <c r="D1842" s="12" t="s">
        <v>3648</v>
      </c>
      <c r="E1842" s="12" t="s">
        <v>12</v>
      </c>
      <c r="F1842" s="12" t="s">
        <v>3730</v>
      </c>
      <c r="G1842" s="12" t="s">
        <v>14</v>
      </c>
      <c r="H1842" s="12" t="s">
        <v>15</v>
      </c>
    </row>
    <row r="1843" spans="1:8">
      <c r="A1843" s="11">
        <v>1841</v>
      </c>
      <c r="B1843" s="12" t="s">
        <v>3731</v>
      </c>
      <c r="C1843" s="12" t="s">
        <v>3647</v>
      </c>
      <c r="D1843" s="12" t="s">
        <v>3648</v>
      </c>
      <c r="E1843" s="12" t="s">
        <v>12</v>
      </c>
      <c r="F1843" s="12" t="s">
        <v>3732</v>
      </c>
      <c r="G1843" s="12" t="s">
        <v>14</v>
      </c>
      <c r="H1843" s="12" t="s">
        <v>15</v>
      </c>
    </row>
    <row r="1844" spans="1:8">
      <c r="A1844" s="11">
        <v>1842</v>
      </c>
      <c r="B1844" s="12" t="s">
        <v>3733</v>
      </c>
      <c r="C1844" s="12" t="s">
        <v>3647</v>
      </c>
      <c r="D1844" s="12" t="s">
        <v>3648</v>
      </c>
      <c r="E1844" s="12" t="s">
        <v>12</v>
      </c>
      <c r="F1844" s="12" t="s">
        <v>3734</v>
      </c>
      <c r="G1844" s="12" t="s">
        <v>14</v>
      </c>
      <c r="H1844" s="12" t="s">
        <v>15</v>
      </c>
    </row>
    <row r="1845" spans="1:8">
      <c r="A1845" s="11">
        <v>1843</v>
      </c>
      <c r="B1845" s="12" t="s">
        <v>1147</v>
      </c>
      <c r="C1845" s="12" t="s">
        <v>3647</v>
      </c>
      <c r="D1845" s="12" t="s">
        <v>3648</v>
      </c>
      <c r="E1845" s="12" t="s">
        <v>12</v>
      </c>
      <c r="F1845" s="12" t="s">
        <v>3735</v>
      </c>
      <c r="G1845" s="12" t="s">
        <v>14</v>
      </c>
      <c r="H1845" s="12" t="s">
        <v>15</v>
      </c>
    </row>
    <row r="1846" spans="1:8">
      <c r="A1846" s="11">
        <v>1844</v>
      </c>
      <c r="B1846" s="12" t="s">
        <v>3736</v>
      </c>
      <c r="C1846" s="12" t="s">
        <v>3679</v>
      </c>
      <c r="D1846" s="12" t="s">
        <v>3648</v>
      </c>
      <c r="E1846" s="12" t="s">
        <v>12</v>
      </c>
      <c r="F1846" s="12" t="s">
        <v>3737</v>
      </c>
      <c r="G1846" s="12" t="s">
        <v>14</v>
      </c>
      <c r="H1846" s="12" t="s">
        <v>15</v>
      </c>
    </row>
    <row r="1847" spans="1:8">
      <c r="A1847" s="11">
        <v>1845</v>
      </c>
      <c r="B1847" s="12" t="s">
        <v>3738</v>
      </c>
      <c r="C1847" s="12" t="s">
        <v>3679</v>
      </c>
      <c r="D1847" s="12" t="s">
        <v>3648</v>
      </c>
      <c r="E1847" s="12" t="s">
        <v>12</v>
      </c>
      <c r="F1847" s="12" t="s">
        <v>3739</v>
      </c>
      <c r="G1847" s="12" t="s">
        <v>14</v>
      </c>
      <c r="H1847" s="12" t="s">
        <v>15</v>
      </c>
    </row>
    <row r="1848" spans="1:8">
      <c r="A1848" s="11">
        <v>1846</v>
      </c>
      <c r="B1848" s="12" t="s">
        <v>3740</v>
      </c>
      <c r="C1848" s="12" t="s">
        <v>3679</v>
      </c>
      <c r="D1848" s="12" t="s">
        <v>3648</v>
      </c>
      <c r="E1848" s="12" t="s">
        <v>12</v>
      </c>
      <c r="F1848" s="12" t="s">
        <v>3741</v>
      </c>
      <c r="G1848" s="12" t="s">
        <v>14</v>
      </c>
      <c r="H1848" s="12" t="s">
        <v>15</v>
      </c>
    </row>
    <row r="1849" spans="1:8">
      <c r="A1849" s="11">
        <v>1847</v>
      </c>
      <c r="B1849" s="12" t="s">
        <v>3742</v>
      </c>
      <c r="C1849" s="12" t="s">
        <v>3679</v>
      </c>
      <c r="D1849" s="12" t="s">
        <v>3648</v>
      </c>
      <c r="E1849" s="12" t="s">
        <v>12</v>
      </c>
      <c r="F1849" s="12" t="s">
        <v>3743</v>
      </c>
      <c r="G1849" s="12" t="s">
        <v>14</v>
      </c>
      <c r="H1849" s="12" t="s">
        <v>15</v>
      </c>
    </row>
    <row r="1850" spans="1:8">
      <c r="A1850" s="11">
        <v>1848</v>
      </c>
      <c r="B1850" s="12" t="s">
        <v>3744</v>
      </c>
      <c r="C1850" s="12" t="s">
        <v>3679</v>
      </c>
      <c r="D1850" s="12" t="s">
        <v>3648</v>
      </c>
      <c r="E1850" s="12" t="s">
        <v>12</v>
      </c>
      <c r="F1850" s="12" t="s">
        <v>3745</v>
      </c>
      <c r="G1850" s="12" t="s">
        <v>14</v>
      </c>
      <c r="H1850" s="12" t="s">
        <v>15</v>
      </c>
    </row>
    <row r="1851" spans="1:8">
      <c r="A1851" s="11">
        <v>1849</v>
      </c>
      <c r="B1851" s="12" t="s">
        <v>1926</v>
      </c>
      <c r="C1851" s="12" t="s">
        <v>3647</v>
      </c>
      <c r="D1851" s="12" t="s">
        <v>3648</v>
      </c>
      <c r="E1851" s="12" t="s">
        <v>12</v>
      </c>
      <c r="F1851" s="12" t="s">
        <v>3746</v>
      </c>
      <c r="G1851" s="12" t="s">
        <v>14</v>
      </c>
      <c r="H1851" s="12" t="s">
        <v>15</v>
      </c>
    </row>
    <row r="1852" spans="1:8">
      <c r="A1852" s="11">
        <v>1850</v>
      </c>
      <c r="B1852" s="12" t="s">
        <v>3356</v>
      </c>
      <c r="C1852" s="12" t="s">
        <v>3647</v>
      </c>
      <c r="D1852" s="12" t="s">
        <v>3648</v>
      </c>
      <c r="E1852" s="12" t="s">
        <v>12</v>
      </c>
      <c r="F1852" s="12" t="s">
        <v>3747</v>
      </c>
      <c r="G1852" s="12" t="s">
        <v>14</v>
      </c>
      <c r="H1852" s="12" t="s">
        <v>15</v>
      </c>
    </row>
    <row r="1853" spans="1:8">
      <c r="A1853" s="11">
        <v>1851</v>
      </c>
      <c r="B1853" s="12" t="s">
        <v>3748</v>
      </c>
      <c r="C1853" s="12" t="s">
        <v>3647</v>
      </c>
      <c r="D1853" s="12" t="s">
        <v>3648</v>
      </c>
      <c r="E1853" s="12" t="s">
        <v>12</v>
      </c>
      <c r="F1853" s="12" t="s">
        <v>3749</v>
      </c>
      <c r="G1853" s="12" t="s">
        <v>14</v>
      </c>
      <c r="H1853" s="12" t="s">
        <v>15</v>
      </c>
    </row>
    <row r="1854" spans="1:8">
      <c r="A1854" s="11">
        <v>1852</v>
      </c>
      <c r="B1854" s="12" t="s">
        <v>3750</v>
      </c>
      <c r="C1854" s="12" t="s">
        <v>3647</v>
      </c>
      <c r="D1854" s="12" t="s">
        <v>3648</v>
      </c>
      <c r="E1854" s="12" t="s">
        <v>12</v>
      </c>
      <c r="F1854" s="12" t="s">
        <v>3751</v>
      </c>
      <c r="G1854" s="12" t="s">
        <v>14</v>
      </c>
      <c r="H1854" s="12" t="s">
        <v>15</v>
      </c>
    </row>
    <row r="1855" spans="1:8">
      <c r="A1855" s="11">
        <v>1853</v>
      </c>
      <c r="B1855" s="12" t="s">
        <v>3752</v>
      </c>
      <c r="C1855" s="12" t="s">
        <v>3647</v>
      </c>
      <c r="D1855" s="12" t="s">
        <v>3648</v>
      </c>
      <c r="E1855" s="12" t="s">
        <v>12</v>
      </c>
      <c r="F1855" s="12" t="s">
        <v>3753</v>
      </c>
      <c r="G1855" s="12" t="s">
        <v>14</v>
      </c>
      <c r="H1855" s="12" t="s">
        <v>15</v>
      </c>
    </row>
    <row r="1856" spans="1:8">
      <c r="A1856" s="11">
        <v>1854</v>
      </c>
      <c r="B1856" s="12" t="s">
        <v>3754</v>
      </c>
      <c r="C1856" s="12" t="s">
        <v>3647</v>
      </c>
      <c r="D1856" s="12" t="s">
        <v>3648</v>
      </c>
      <c r="E1856" s="12" t="s">
        <v>12</v>
      </c>
      <c r="F1856" s="12" t="s">
        <v>3755</v>
      </c>
      <c r="G1856" s="12" t="s">
        <v>14</v>
      </c>
      <c r="H1856" s="12" t="s">
        <v>15</v>
      </c>
    </row>
    <row r="1857" spans="1:8">
      <c r="A1857" s="11">
        <v>1855</v>
      </c>
      <c r="B1857" s="12" t="s">
        <v>3756</v>
      </c>
      <c r="C1857" s="12" t="s">
        <v>3679</v>
      </c>
      <c r="D1857" s="12" t="s">
        <v>3648</v>
      </c>
      <c r="E1857" s="12" t="s">
        <v>12</v>
      </c>
      <c r="F1857" s="12" t="s">
        <v>3757</v>
      </c>
      <c r="G1857" s="12" t="s">
        <v>14</v>
      </c>
      <c r="H1857" s="12" t="s">
        <v>15</v>
      </c>
    </row>
    <row r="1858" spans="1:8">
      <c r="A1858" s="11">
        <v>1856</v>
      </c>
      <c r="B1858" s="12" t="s">
        <v>3758</v>
      </c>
      <c r="C1858" s="12" t="s">
        <v>3679</v>
      </c>
      <c r="D1858" s="12" t="s">
        <v>3648</v>
      </c>
      <c r="E1858" s="12" t="s">
        <v>12</v>
      </c>
      <c r="F1858" s="12" t="s">
        <v>3759</v>
      </c>
      <c r="G1858" s="12" t="s">
        <v>14</v>
      </c>
      <c r="H1858" s="12" t="s">
        <v>15</v>
      </c>
    </row>
    <row r="1859" spans="1:8">
      <c r="A1859" s="11">
        <v>1857</v>
      </c>
      <c r="B1859" s="12" t="s">
        <v>3760</v>
      </c>
      <c r="C1859" s="12" t="s">
        <v>3679</v>
      </c>
      <c r="D1859" s="12" t="s">
        <v>3648</v>
      </c>
      <c r="E1859" s="12" t="s">
        <v>12</v>
      </c>
      <c r="F1859" s="12" t="s">
        <v>3761</v>
      </c>
      <c r="G1859" s="12" t="s">
        <v>14</v>
      </c>
      <c r="H1859" s="12" t="s">
        <v>15</v>
      </c>
    </row>
    <row r="1860" spans="1:8">
      <c r="A1860" s="11">
        <v>1858</v>
      </c>
      <c r="B1860" s="12" t="s">
        <v>3762</v>
      </c>
      <c r="C1860" s="12" t="s">
        <v>3679</v>
      </c>
      <c r="D1860" s="12" t="s">
        <v>3648</v>
      </c>
      <c r="E1860" s="12" t="s">
        <v>12</v>
      </c>
      <c r="F1860" s="12" t="s">
        <v>3763</v>
      </c>
      <c r="G1860" s="12" t="s">
        <v>14</v>
      </c>
      <c r="H1860" s="12" t="s">
        <v>15</v>
      </c>
    </row>
    <row r="1861" spans="1:8">
      <c r="A1861" s="11">
        <v>1859</v>
      </c>
      <c r="B1861" s="12" t="s">
        <v>3764</v>
      </c>
      <c r="C1861" s="12" t="s">
        <v>3679</v>
      </c>
      <c r="D1861" s="12" t="s">
        <v>3648</v>
      </c>
      <c r="E1861" s="12" t="s">
        <v>12</v>
      </c>
      <c r="F1861" s="12" t="s">
        <v>3765</v>
      </c>
      <c r="G1861" s="12" t="s">
        <v>14</v>
      </c>
      <c r="H1861" s="12" t="s">
        <v>15</v>
      </c>
    </row>
    <row r="1862" spans="1:8">
      <c r="A1862" s="11">
        <v>1860</v>
      </c>
      <c r="B1862" s="12" t="s">
        <v>3766</v>
      </c>
      <c r="C1862" s="12" t="s">
        <v>3679</v>
      </c>
      <c r="D1862" s="12" t="s">
        <v>3648</v>
      </c>
      <c r="E1862" s="12" t="s">
        <v>12</v>
      </c>
      <c r="F1862" s="12" t="s">
        <v>3767</v>
      </c>
      <c r="G1862" s="12" t="s">
        <v>14</v>
      </c>
      <c r="H1862" s="12" t="s">
        <v>15</v>
      </c>
    </row>
    <row r="1863" spans="1:8">
      <c r="A1863" s="11">
        <v>1861</v>
      </c>
      <c r="B1863" s="12" t="s">
        <v>3768</v>
      </c>
      <c r="C1863" s="12" t="s">
        <v>3679</v>
      </c>
      <c r="D1863" s="12" t="s">
        <v>3648</v>
      </c>
      <c r="E1863" s="12" t="s">
        <v>12</v>
      </c>
      <c r="F1863" s="12" t="s">
        <v>3769</v>
      </c>
      <c r="G1863" s="12" t="s">
        <v>14</v>
      </c>
      <c r="H1863" s="12" t="s">
        <v>15</v>
      </c>
    </row>
    <row r="1864" spans="1:8">
      <c r="A1864" s="11">
        <v>1862</v>
      </c>
      <c r="B1864" s="12" t="s">
        <v>1307</v>
      </c>
      <c r="C1864" s="12" t="s">
        <v>3679</v>
      </c>
      <c r="D1864" s="12" t="s">
        <v>3648</v>
      </c>
      <c r="E1864" s="12" t="s">
        <v>12</v>
      </c>
      <c r="F1864" s="12" t="s">
        <v>3770</v>
      </c>
      <c r="G1864" s="12" t="s">
        <v>14</v>
      </c>
      <c r="H1864" s="12" t="s">
        <v>15</v>
      </c>
    </row>
    <row r="1865" spans="1:8">
      <c r="A1865" s="11">
        <v>1863</v>
      </c>
      <c r="B1865" s="12" t="s">
        <v>3771</v>
      </c>
      <c r="C1865" s="12" t="s">
        <v>3772</v>
      </c>
      <c r="D1865" s="12" t="s">
        <v>3648</v>
      </c>
      <c r="E1865" s="12" t="s">
        <v>12</v>
      </c>
      <c r="F1865" s="12" t="s">
        <v>3773</v>
      </c>
      <c r="G1865" s="12" t="s">
        <v>14</v>
      </c>
      <c r="H1865" s="12" t="s">
        <v>15</v>
      </c>
    </row>
    <row r="1866" spans="1:8">
      <c r="A1866" s="11">
        <v>1864</v>
      </c>
      <c r="B1866" s="12" t="s">
        <v>3774</v>
      </c>
      <c r="C1866" s="12" t="s">
        <v>3772</v>
      </c>
      <c r="D1866" s="12" t="s">
        <v>3648</v>
      </c>
      <c r="E1866" s="12" t="s">
        <v>12</v>
      </c>
      <c r="F1866" s="12" t="s">
        <v>3775</v>
      </c>
      <c r="G1866" s="12" t="s">
        <v>14</v>
      </c>
      <c r="H1866" s="12" t="s">
        <v>15</v>
      </c>
    </row>
    <row r="1867" spans="1:8">
      <c r="A1867" s="11">
        <v>1865</v>
      </c>
      <c r="B1867" s="12" t="s">
        <v>3776</v>
      </c>
      <c r="C1867" s="12" t="s">
        <v>3772</v>
      </c>
      <c r="D1867" s="12" t="s">
        <v>3648</v>
      </c>
      <c r="E1867" s="12" t="s">
        <v>12</v>
      </c>
      <c r="F1867" s="12" t="s">
        <v>3777</v>
      </c>
      <c r="G1867" s="12" t="s">
        <v>14</v>
      </c>
      <c r="H1867" s="12" t="s">
        <v>15</v>
      </c>
    </row>
    <row r="1868" spans="1:8">
      <c r="A1868" s="11">
        <v>1866</v>
      </c>
      <c r="B1868" s="12" t="s">
        <v>3778</v>
      </c>
      <c r="C1868" s="12" t="s">
        <v>3772</v>
      </c>
      <c r="D1868" s="12" t="s">
        <v>3648</v>
      </c>
      <c r="E1868" s="12" t="s">
        <v>12</v>
      </c>
      <c r="F1868" s="12" t="s">
        <v>3779</v>
      </c>
      <c r="G1868" s="12" t="s">
        <v>14</v>
      </c>
      <c r="H1868" s="12" t="s">
        <v>15</v>
      </c>
    </row>
    <row r="1869" spans="1:8">
      <c r="A1869" s="11">
        <v>1867</v>
      </c>
      <c r="B1869" s="12" t="s">
        <v>3780</v>
      </c>
      <c r="C1869" s="12" t="s">
        <v>3772</v>
      </c>
      <c r="D1869" s="12" t="s">
        <v>3648</v>
      </c>
      <c r="E1869" s="12" t="s">
        <v>12</v>
      </c>
      <c r="F1869" s="12" t="s">
        <v>3781</v>
      </c>
      <c r="G1869" s="12" t="s">
        <v>14</v>
      </c>
      <c r="H1869" s="12" t="s">
        <v>15</v>
      </c>
    </row>
    <row r="1870" spans="1:8">
      <c r="A1870" s="11">
        <v>1868</v>
      </c>
      <c r="B1870" s="12" t="s">
        <v>3782</v>
      </c>
      <c r="C1870" s="12" t="s">
        <v>3772</v>
      </c>
      <c r="D1870" s="12" t="s">
        <v>3648</v>
      </c>
      <c r="E1870" s="12" t="s">
        <v>12</v>
      </c>
      <c r="F1870" s="12" t="s">
        <v>3783</v>
      </c>
      <c r="G1870" s="12" t="s">
        <v>14</v>
      </c>
      <c r="H1870" s="12" t="s">
        <v>15</v>
      </c>
    </row>
    <row r="1871" spans="1:8">
      <c r="A1871" s="11">
        <v>1869</v>
      </c>
      <c r="B1871" s="12" t="s">
        <v>3233</v>
      </c>
      <c r="C1871" s="12" t="s">
        <v>3679</v>
      </c>
      <c r="D1871" s="12" t="s">
        <v>3648</v>
      </c>
      <c r="E1871" s="12" t="s">
        <v>12</v>
      </c>
      <c r="F1871" s="12" t="s">
        <v>3784</v>
      </c>
      <c r="G1871" s="12" t="s">
        <v>14</v>
      </c>
      <c r="H1871" s="12" t="s">
        <v>15</v>
      </c>
    </row>
    <row r="1872" spans="1:8">
      <c r="A1872" s="11">
        <v>1870</v>
      </c>
      <c r="B1872" s="12" t="s">
        <v>3785</v>
      </c>
      <c r="C1872" s="12" t="s">
        <v>3786</v>
      </c>
      <c r="D1872" s="12" t="s">
        <v>3787</v>
      </c>
      <c r="E1872" s="12" t="s">
        <v>12</v>
      </c>
      <c r="F1872" s="12" t="s">
        <v>3788</v>
      </c>
      <c r="G1872" s="12" t="s">
        <v>14</v>
      </c>
      <c r="H1872" s="12" t="s">
        <v>15</v>
      </c>
    </row>
    <row r="1873" spans="1:8">
      <c r="A1873" s="11">
        <v>1871</v>
      </c>
      <c r="B1873" s="12" t="s">
        <v>3789</v>
      </c>
      <c r="C1873" s="12" t="s">
        <v>3786</v>
      </c>
      <c r="D1873" s="12" t="s">
        <v>3787</v>
      </c>
      <c r="E1873" s="12" t="s">
        <v>12</v>
      </c>
      <c r="F1873" s="12" t="s">
        <v>3790</v>
      </c>
      <c r="G1873" s="12" t="s">
        <v>14</v>
      </c>
      <c r="H1873" s="12" t="s">
        <v>15</v>
      </c>
    </row>
    <row r="1874" spans="1:8">
      <c r="A1874" s="11">
        <v>1872</v>
      </c>
      <c r="B1874" s="12" t="s">
        <v>3791</v>
      </c>
      <c r="C1874" s="12" t="s">
        <v>3786</v>
      </c>
      <c r="D1874" s="12" t="s">
        <v>3787</v>
      </c>
      <c r="E1874" s="12" t="s">
        <v>12</v>
      </c>
      <c r="F1874" s="12" t="s">
        <v>3792</v>
      </c>
      <c r="G1874" s="12" t="s">
        <v>14</v>
      </c>
      <c r="H1874" s="12" t="s">
        <v>15</v>
      </c>
    </row>
    <row r="1875" spans="1:8">
      <c r="A1875" s="11">
        <v>1873</v>
      </c>
      <c r="B1875" s="12" t="s">
        <v>3793</v>
      </c>
      <c r="C1875" s="12" t="s">
        <v>3786</v>
      </c>
      <c r="D1875" s="12" t="s">
        <v>3787</v>
      </c>
      <c r="E1875" s="12" t="s">
        <v>12</v>
      </c>
      <c r="F1875" s="12" t="s">
        <v>3794</v>
      </c>
      <c r="G1875" s="12" t="s">
        <v>14</v>
      </c>
      <c r="H1875" s="12" t="s">
        <v>15</v>
      </c>
    </row>
    <row r="1876" spans="1:8">
      <c r="A1876" s="11">
        <v>1874</v>
      </c>
      <c r="B1876" s="12" t="s">
        <v>3795</v>
      </c>
      <c r="C1876" s="12" t="s">
        <v>3786</v>
      </c>
      <c r="D1876" s="12" t="s">
        <v>3787</v>
      </c>
      <c r="E1876" s="12" t="s">
        <v>12</v>
      </c>
      <c r="F1876" s="12" t="s">
        <v>3796</v>
      </c>
      <c r="G1876" s="12" t="s">
        <v>14</v>
      </c>
      <c r="H1876" s="12" t="s">
        <v>15</v>
      </c>
    </row>
    <row r="1877" spans="1:8">
      <c r="A1877" s="11">
        <v>1875</v>
      </c>
      <c r="B1877" s="12" t="s">
        <v>3797</v>
      </c>
      <c r="C1877" s="12" t="s">
        <v>3786</v>
      </c>
      <c r="D1877" s="12" t="s">
        <v>3787</v>
      </c>
      <c r="E1877" s="12" t="s">
        <v>12</v>
      </c>
      <c r="F1877" s="12" t="s">
        <v>3798</v>
      </c>
      <c r="G1877" s="12" t="s">
        <v>14</v>
      </c>
      <c r="H1877" s="12" t="s">
        <v>15</v>
      </c>
    </row>
    <row r="1878" spans="1:8">
      <c r="A1878" s="11">
        <v>1876</v>
      </c>
      <c r="B1878" s="12" t="s">
        <v>3799</v>
      </c>
      <c r="C1878" s="12" t="s">
        <v>3786</v>
      </c>
      <c r="D1878" s="12" t="s">
        <v>3787</v>
      </c>
      <c r="E1878" s="12" t="s">
        <v>12</v>
      </c>
      <c r="F1878" s="12" t="s">
        <v>3800</v>
      </c>
      <c r="G1878" s="12" t="s">
        <v>14</v>
      </c>
      <c r="H1878" s="12" t="s">
        <v>15</v>
      </c>
    </row>
    <row r="1879" spans="1:8">
      <c r="A1879" s="11">
        <v>1877</v>
      </c>
      <c r="B1879" s="12" t="s">
        <v>3801</v>
      </c>
      <c r="C1879" s="12" t="s">
        <v>3786</v>
      </c>
      <c r="D1879" s="12" t="s">
        <v>3787</v>
      </c>
      <c r="E1879" s="12" t="s">
        <v>12</v>
      </c>
      <c r="F1879" s="12" t="s">
        <v>3802</v>
      </c>
      <c r="G1879" s="12" t="s">
        <v>14</v>
      </c>
      <c r="H1879" s="12" t="s">
        <v>15</v>
      </c>
    </row>
    <row r="1880" spans="1:8">
      <c r="A1880" s="11">
        <v>1878</v>
      </c>
      <c r="B1880" s="12" t="s">
        <v>3803</v>
      </c>
      <c r="C1880" s="12" t="s">
        <v>3786</v>
      </c>
      <c r="D1880" s="12" t="s">
        <v>3787</v>
      </c>
      <c r="E1880" s="12" t="s">
        <v>12</v>
      </c>
      <c r="F1880" s="12" t="s">
        <v>3804</v>
      </c>
      <c r="G1880" s="12" t="s">
        <v>14</v>
      </c>
      <c r="H1880" s="12" t="s">
        <v>15</v>
      </c>
    </row>
    <row r="1881" spans="1:8">
      <c r="A1881" s="11">
        <v>1879</v>
      </c>
      <c r="B1881" s="12" t="s">
        <v>3805</v>
      </c>
      <c r="C1881" s="12" t="s">
        <v>3786</v>
      </c>
      <c r="D1881" s="12" t="s">
        <v>3787</v>
      </c>
      <c r="E1881" s="12" t="s">
        <v>12</v>
      </c>
      <c r="F1881" s="12" t="s">
        <v>3806</v>
      </c>
      <c r="G1881" s="12" t="s">
        <v>14</v>
      </c>
      <c r="H1881" s="12" t="s">
        <v>15</v>
      </c>
    </row>
    <row r="1882" spans="1:8">
      <c r="A1882" s="11">
        <v>1880</v>
      </c>
      <c r="B1882" s="12" t="s">
        <v>3807</v>
      </c>
      <c r="C1882" s="12" t="s">
        <v>3786</v>
      </c>
      <c r="D1882" s="12" t="s">
        <v>3787</v>
      </c>
      <c r="E1882" s="12" t="s">
        <v>12</v>
      </c>
      <c r="F1882" s="12" t="s">
        <v>3808</v>
      </c>
      <c r="G1882" s="12" t="s">
        <v>14</v>
      </c>
      <c r="H1882" s="12" t="s">
        <v>15</v>
      </c>
    </row>
    <row r="1883" spans="1:8">
      <c r="A1883" s="11">
        <v>1881</v>
      </c>
      <c r="B1883" s="12" t="s">
        <v>3809</v>
      </c>
      <c r="C1883" s="12" t="s">
        <v>3786</v>
      </c>
      <c r="D1883" s="12" t="s">
        <v>3787</v>
      </c>
      <c r="E1883" s="12" t="s">
        <v>12</v>
      </c>
      <c r="F1883" s="12" t="s">
        <v>3810</v>
      </c>
      <c r="G1883" s="12" t="s">
        <v>14</v>
      </c>
      <c r="H1883" s="12" t="s">
        <v>15</v>
      </c>
    </row>
    <row r="1884" spans="1:8">
      <c r="A1884" s="11">
        <v>1882</v>
      </c>
      <c r="B1884" s="12" t="s">
        <v>3811</v>
      </c>
      <c r="C1884" s="12" t="s">
        <v>3786</v>
      </c>
      <c r="D1884" s="12" t="s">
        <v>3787</v>
      </c>
      <c r="E1884" s="12" t="s">
        <v>12</v>
      </c>
      <c r="F1884" s="12" t="s">
        <v>3812</v>
      </c>
      <c r="G1884" s="12" t="s">
        <v>14</v>
      </c>
      <c r="H1884" s="12" t="s">
        <v>15</v>
      </c>
    </row>
    <row r="1885" spans="1:8">
      <c r="A1885" s="11">
        <v>1883</v>
      </c>
      <c r="B1885" s="12" t="s">
        <v>3813</v>
      </c>
      <c r="C1885" s="12" t="s">
        <v>3786</v>
      </c>
      <c r="D1885" s="12" t="s">
        <v>3787</v>
      </c>
      <c r="E1885" s="12" t="s">
        <v>12</v>
      </c>
      <c r="F1885" s="12" t="s">
        <v>3814</v>
      </c>
      <c r="G1885" s="12" t="s">
        <v>14</v>
      </c>
      <c r="H1885" s="12" t="s">
        <v>15</v>
      </c>
    </row>
    <row r="1886" spans="1:8">
      <c r="A1886" s="11">
        <v>1884</v>
      </c>
      <c r="B1886" s="12" t="s">
        <v>3815</v>
      </c>
      <c r="C1886" s="12" t="s">
        <v>3786</v>
      </c>
      <c r="D1886" s="12" t="s">
        <v>3787</v>
      </c>
      <c r="E1886" s="12" t="s">
        <v>12</v>
      </c>
      <c r="F1886" s="12" t="s">
        <v>3816</v>
      </c>
      <c r="G1886" s="12" t="s">
        <v>14</v>
      </c>
      <c r="H1886" s="12" t="s">
        <v>15</v>
      </c>
    </row>
    <row r="1887" spans="1:8">
      <c r="A1887" s="11">
        <v>1885</v>
      </c>
      <c r="B1887" s="12" t="s">
        <v>3817</v>
      </c>
      <c r="C1887" s="12" t="s">
        <v>3786</v>
      </c>
      <c r="D1887" s="12" t="s">
        <v>3787</v>
      </c>
      <c r="E1887" s="12" t="s">
        <v>12</v>
      </c>
      <c r="F1887" s="12" t="s">
        <v>3818</v>
      </c>
      <c r="G1887" s="12" t="s">
        <v>14</v>
      </c>
      <c r="H1887" s="12" t="s">
        <v>15</v>
      </c>
    </row>
    <row r="1888" spans="1:8">
      <c r="A1888" s="11">
        <v>1886</v>
      </c>
      <c r="B1888" s="12" t="s">
        <v>3819</v>
      </c>
      <c r="C1888" s="12" t="s">
        <v>3786</v>
      </c>
      <c r="D1888" s="12" t="s">
        <v>3787</v>
      </c>
      <c r="E1888" s="12" t="s">
        <v>12</v>
      </c>
      <c r="F1888" s="12" t="s">
        <v>3820</v>
      </c>
      <c r="G1888" s="12" t="s">
        <v>14</v>
      </c>
      <c r="H1888" s="12" t="s">
        <v>15</v>
      </c>
    </row>
    <row r="1889" spans="1:8">
      <c r="A1889" s="11">
        <v>1887</v>
      </c>
      <c r="B1889" s="12" t="s">
        <v>3821</v>
      </c>
      <c r="C1889" s="12" t="s">
        <v>3786</v>
      </c>
      <c r="D1889" s="12" t="s">
        <v>3787</v>
      </c>
      <c r="E1889" s="12" t="s">
        <v>12</v>
      </c>
      <c r="F1889" s="12" t="s">
        <v>3822</v>
      </c>
      <c r="G1889" s="12" t="s">
        <v>14</v>
      </c>
      <c r="H1889" s="12" t="s">
        <v>15</v>
      </c>
    </row>
    <row r="1890" spans="1:8">
      <c r="A1890" s="11">
        <v>1888</v>
      </c>
      <c r="B1890" s="12" t="s">
        <v>3731</v>
      </c>
      <c r="C1890" s="12" t="s">
        <v>3786</v>
      </c>
      <c r="D1890" s="12" t="s">
        <v>3787</v>
      </c>
      <c r="E1890" s="12" t="s">
        <v>12</v>
      </c>
      <c r="F1890" s="12" t="s">
        <v>3823</v>
      </c>
      <c r="G1890" s="12" t="s">
        <v>14</v>
      </c>
      <c r="H1890" s="12" t="s">
        <v>15</v>
      </c>
    </row>
    <row r="1891" spans="1:8">
      <c r="A1891" s="11">
        <v>1889</v>
      </c>
      <c r="B1891" s="12" t="s">
        <v>369</v>
      </c>
      <c r="C1891" s="12" t="s">
        <v>3786</v>
      </c>
      <c r="D1891" s="12" t="s">
        <v>3787</v>
      </c>
      <c r="E1891" s="12" t="s">
        <v>12</v>
      </c>
      <c r="F1891" s="12" t="s">
        <v>3824</v>
      </c>
      <c r="G1891" s="12" t="s">
        <v>14</v>
      </c>
      <c r="H1891" s="12" t="s">
        <v>15</v>
      </c>
    </row>
    <row r="1892" spans="1:8">
      <c r="A1892" s="11">
        <v>1890</v>
      </c>
      <c r="B1892" s="12" t="s">
        <v>3825</v>
      </c>
      <c r="C1892" s="12" t="s">
        <v>3786</v>
      </c>
      <c r="D1892" s="12" t="s">
        <v>3787</v>
      </c>
      <c r="E1892" s="12" t="s">
        <v>12</v>
      </c>
      <c r="F1892" s="12" t="s">
        <v>3826</v>
      </c>
      <c r="G1892" s="12" t="s">
        <v>14</v>
      </c>
      <c r="H1892" s="12" t="s">
        <v>15</v>
      </c>
    </row>
    <row r="1893" spans="1:8">
      <c r="A1893" s="11">
        <v>1891</v>
      </c>
      <c r="B1893" s="12" t="s">
        <v>3827</v>
      </c>
      <c r="C1893" s="12" t="s">
        <v>3786</v>
      </c>
      <c r="D1893" s="12" t="s">
        <v>3787</v>
      </c>
      <c r="E1893" s="12" t="s">
        <v>12</v>
      </c>
      <c r="F1893" s="12" t="s">
        <v>3828</v>
      </c>
      <c r="G1893" s="12" t="s">
        <v>14</v>
      </c>
      <c r="H1893" s="12" t="s">
        <v>15</v>
      </c>
    </row>
    <row r="1894" spans="1:8">
      <c r="A1894" s="11">
        <v>1892</v>
      </c>
      <c r="B1894" s="12" t="s">
        <v>3829</v>
      </c>
      <c r="C1894" s="12" t="s">
        <v>3786</v>
      </c>
      <c r="D1894" s="12" t="s">
        <v>3787</v>
      </c>
      <c r="E1894" s="12" t="s">
        <v>12</v>
      </c>
      <c r="F1894" s="12" t="s">
        <v>3830</v>
      </c>
      <c r="G1894" s="12" t="s">
        <v>14</v>
      </c>
      <c r="H1894" s="12" t="s">
        <v>15</v>
      </c>
    </row>
    <row r="1895" spans="1:8">
      <c r="A1895" s="11">
        <v>1893</v>
      </c>
      <c r="B1895" s="12" t="s">
        <v>3831</v>
      </c>
      <c r="C1895" s="12" t="s">
        <v>3786</v>
      </c>
      <c r="D1895" s="12" t="s">
        <v>3787</v>
      </c>
      <c r="E1895" s="12" t="s">
        <v>12</v>
      </c>
      <c r="F1895" s="12" t="s">
        <v>3832</v>
      </c>
      <c r="G1895" s="12" t="s">
        <v>14</v>
      </c>
      <c r="H1895" s="12" t="s">
        <v>15</v>
      </c>
    </row>
    <row r="1896" spans="1:8">
      <c r="A1896" s="11">
        <v>1894</v>
      </c>
      <c r="B1896" s="12" t="s">
        <v>3833</v>
      </c>
      <c r="C1896" s="12" t="s">
        <v>3786</v>
      </c>
      <c r="D1896" s="12" t="s">
        <v>3787</v>
      </c>
      <c r="E1896" s="12" t="s">
        <v>12</v>
      </c>
      <c r="F1896" s="12" t="s">
        <v>3834</v>
      </c>
      <c r="G1896" s="12" t="s">
        <v>14</v>
      </c>
      <c r="H1896" s="12" t="s">
        <v>15</v>
      </c>
    </row>
    <row r="1897" spans="1:8">
      <c r="A1897" s="11">
        <v>1895</v>
      </c>
      <c r="B1897" s="12" t="s">
        <v>3835</v>
      </c>
      <c r="C1897" s="12" t="s">
        <v>3786</v>
      </c>
      <c r="D1897" s="12" t="s">
        <v>3787</v>
      </c>
      <c r="E1897" s="12" t="s">
        <v>12</v>
      </c>
      <c r="F1897" s="12" t="s">
        <v>3836</v>
      </c>
      <c r="G1897" s="12" t="s">
        <v>14</v>
      </c>
      <c r="H1897" s="12" t="s">
        <v>15</v>
      </c>
    </row>
    <row r="1898" spans="1:8">
      <c r="A1898" s="11">
        <v>1896</v>
      </c>
      <c r="B1898" s="12" t="s">
        <v>3837</v>
      </c>
      <c r="C1898" s="12" t="s">
        <v>3786</v>
      </c>
      <c r="D1898" s="12" t="s">
        <v>3787</v>
      </c>
      <c r="E1898" s="12" t="s">
        <v>12</v>
      </c>
      <c r="F1898" s="12" t="s">
        <v>3838</v>
      </c>
      <c r="G1898" s="12" t="s">
        <v>14</v>
      </c>
      <c r="H1898" s="12" t="s">
        <v>15</v>
      </c>
    </row>
    <row r="1899" spans="1:8">
      <c r="A1899" s="11">
        <v>1897</v>
      </c>
      <c r="B1899" s="12" t="s">
        <v>3839</v>
      </c>
      <c r="C1899" s="12" t="s">
        <v>3786</v>
      </c>
      <c r="D1899" s="12" t="s">
        <v>3787</v>
      </c>
      <c r="E1899" s="12" t="s">
        <v>12</v>
      </c>
      <c r="F1899" s="12" t="s">
        <v>3840</v>
      </c>
      <c r="G1899" s="12" t="s">
        <v>14</v>
      </c>
      <c r="H1899" s="12" t="s">
        <v>15</v>
      </c>
    </row>
    <row r="1900" spans="1:8">
      <c r="A1900" s="11">
        <v>1898</v>
      </c>
      <c r="B1900" s="12" t="s">
        <v>3841</v>
      </c>
      <c r="C1900" s="12" t="s">
        <v>3786</v>
      </c>
      <c r="D1900" s="12" t="s">
        <v>3787</v>
      </c>
      <c r="E1900" s="12" t="s">
        <v>12</v>
      </c>
      <c r="F1900" s="12" t="s">
        <v>3842</v>
      </c>
      <c r="G1900" s="12" t="s">
        <v>14</v>
      </c>
      <c r="H1900" s="12" t="s">
        <v>15</v>
      </c>
    </row>
    <row r="1901" spans="1:8">
      <c r="A1901" s="11">
        <v>1899</v>
      </c>
      <c r="B1901" s="12" t="s">
        <v>3843</v>
      </c>
      <c r="C1901" s="12" t="s">
        <v>3844</v>
      </c>
      <c r="D1901" s="12" t="s">
        <v>3845</v>
      </c>
      <c r="E1901" s="12" t="s">
        <v>12</v>
      </c>
      <c r="F1901" s="12" t="s">
        <v>3846</v>
      </c>
      <c r="G1901" s="12" t="s">
        <v>14</v>
      </c>
      <c r="H1901" s="12" t="s">
        <v>15</v>
      </c>
    </row>
    <row r="1902" spans="1:8">
      <c r="A1902" s="11">
        <v>1900</v>
      </c>
      <c r="B1902" s="12" t="s">
        <v>3847</v>
      </c>
      <c r="C1902" s="12" t="s">
        <v>3844</v>
      </c>
      <c r="D1902" s="12" t="s">
        <v>3845</v>
      </c>
      <c r="E1902" s="12" t="s">
        <v>12</v>
      </c>
      <c r="F1902" s="12" t="s">
        <v>3848</v>
      </c>
      <c r="G1902" s="12" t="s">
        <v>14</v>
      </c>
      <c r="H1902" s="12" t="s">
        <v>15</v>
      </c>
    </row>
    <row r="1903" spans="1:8">
      <c r="A1903" s="11">
        <v>1901</v>
      </c>
      <c r="B1903" s="12" t="s">
        <v>3849</v>
      </c>
      <c r="C1903" s="12" t="s">
        <v>3844</v>
      </c>
      <c r="D1903" s="12" t="s">
        <v>3845</v>
      </c>
      <c r="E1903" s="12" t="s">
        <v>12</v>
      </c>
      <c r="F1903" s="12" t="s">
        <v>3850</v>
      </c>
      <c r="G1903" s="12" t="s">
        <v>14</v>
      </c>
      <c r="H1903" s="12" t="s">
        <v>15</v>
      </c>
    </row>
    <row r="1904" spans="1:8">
      <c r="A1904" s="11">
        <v>1902</v>
      </c>
      <c r="B1904" s="12" t="s">
        <v>3851</v>
      </c>
      <c r="C1904" s="12" t="s">
        <v>3844</v>
      </c>
      <c r="D1904" s="12" t="s">
        <v>3845</v>
      </c>
      <c r="E1904" s="12" t="s">
        <v>12</v>
      </c>
      <c r="F1904" s="12" t="s">
        <v>3852</v>
      </c>
      <c r="G1904" s="12" t="s">
        <v>14</v>
      </c>
      <c r="H1904" s="12" t="s">
        <v>15</v>
      </c>
    </row>
    <row r="1905" spans="1:8">
      <c r="A1905" s="11">
        <v>1903</v>
      </c>
      <c r="B1905" s="12" t="s">
        <v>3853</v>
      </c>
      <c r="C1905" s="12" t="s">
        <v>3844</v>
      </c>
      <c r="D1905" s="12" t="s">
        <v>3845</v>
      </c>
      <c r="E1905" s="12" t="s">
        <v>12</v>
      </c>
      <c r="F1905" s="12" t="s">
        <v>3854</v>
      </c>
      <c r="G1905" s="12" t="s">
        <v>14</v>
      </c>
      <c r="H1905" s="12" t="s">
        <v>15</v>
      </c>
    </row>
    <row r="1906" spans="1:8">
      <c r="A1906" s="11">
        <v>1904</v>
      </c>
      <c r="B1906" s="12" t="s">
        <v>3855</v>
      </c>
      <c r="C1906" s="12" t="s">
        <v>3844</v>
      </c>
      <c r="D1906" s="12" t="s">
        <v>3845</v>
      </c>
      <c r="E1906" s="12" t="s">
        <v>12</v>
      </c>
      <c r="F1906" s="12" t="s">
        <v>3856</v>
      </c>
      <c r="G1906" s="12" t="s">
        <v>14</v>
      </c>
      <c r="H1906" s="12" t="s">
        <v>15</v>
      </c>
    </row>
    <row r="1907" spans="1:8">
      <c r="A1907" s="11">
        <v>1905</v>
      </c>
      <c r="B1907" s="12" t="s">
        <v>3857</v>
      </c>
      <c r="C1907" s="12" t="s">
        <v>3844</v>
      </c>
      <c r="D1907" s="12" t="s">
        <v>3845</v>
      </c>
      <c r="E1907" s="12" t="s">
        <v>12</v>
      </c>
      <c r="F1907" s="12" t="s">
        <v>3858</v>
      </c>
      <c r="G1907" s="12" t="s">
        <v>14</v>
      </c>
      <c r="H1907" s="12" t="s">
        <v>15</v>
      </c>
    </row>
    <row r="1908" spans="1:8">
      <c r="A1908" s="11">
        <v>1906</v>
      </c>
      <c r="B1908" s="12" t="s">
        <v>3859</v>
      </c>
      <c r="C1908" s="12" t="s">
        <v>3844</v>
      </c>
      <c r="D1908" s="12" t="s">
        <v>3845</v>
      </c>
      <c r="E1908" s="12" t="s">
        <v>12</v>
      </c>
      <c r="F1908" s="12" t="s">
        <v>3860</v>
      </c>
      <c r="G1908" s="12" t="s">
        <v>14</v>
      </c>
      <c r="H1908" s="12" t="s">
        <v>15</v>
      </c>
    </row>
    <row r="1909" spans="1:8">
      <c r="A1909" s="11">
        <v>1907</v>
      </c>
      <c r="B1909" s="12" t="s">
        <v>3861</v>
      </c>
      <c r="C1909" s="12" t="s">
        <v>3844</v>
      </c>
      <c r="D1909" s="12" t="s">
        <v>3845</v>
      </c>
      <c r="E1909" s="12" t="s">
        <v>12</v>
      </c>
      <c r="F1909" s="12" t="s">
        <v>3862</v>
      </c>
      <c r="G1909" s="12" t="s">
        <v>14</v>
      </c>
      <c r="H1909" s="12" t="s">
        <v>15</v>
      </c>
    </row>
    <row r="1910" spans="1:8">
      <c r="A1910" s="11">
        <v>1908</v>
      </c>
      <c r="B1910" s="12" t="s">
        <v>3863</v>
      </c>
      <c r="C1910" s="12" t="s">
        <v>3844</v>
      </c>
      <c r="D1910" s="12" t="s">
        <v>3845</v>
      </c>
      <c r="E1910" s="12" t="s">
        <v>12</v>
      </c>
      <c r="F1910" s="12" t="s">
        <v>3864</v>
      </c>
      <c r="G1910" s="12" t="s">
        <v>14</v>
      </c>
      <c r="H1910" s="12" t="s">
        <v>15</v>
      </c>
    </row>
    <row r="1911" spans="1:8">
      <c r="A1911" s="11">
        <v>1909</v>
      </c>
      <c r="B1911" s="12" t="s">
        <v>3865</v>
      </c>
      <c r="C1911" s="12" t="s">
        <v>3844</v>
      </c>
      <c r="D1911" s="12" t="s">
        <v>3845</v>
      </c>
      <c r="E1911" s="12" t="s">
        <v>12</v>
      </c>
      <c r="F1911" s="12" t="s">
        <v>3866</v>
      </c>
      <c r="G1911" s="12" t="s">
        <v>14</v>
      </c>
      <c r="H1911" s="12" t="s">
        <v>15</v>
      </c>
    </row>
    <row r="1912" spans="1:8">
      <c r="A1912" s="11">
        <v>1910</v>
      </c>
      <c r="B1912" s="12" t="s">
        <v>3867</v>
      </c>
      <c r="C1912" s="12" t="s">
        <v>3844</v>
      </c>
      <c r="D1912" s="12" t="s">
        <v>3845</v>
      </c>
      <c r="E1912" s="12" t="s">
        <v>12</v>
      </c>
      <c r="F1912" s="12" t="s">
        <v>3868</v>
      </c>
      <c r="G1912" s="12" t="s">
        <v>14</v>
      </c>
      <c r="H1912" s="12" t="s">
        <v>15</v>
      </c>
    </row>
    <row r="1913" spans="1:8">
      <c r="A1913" s="11">
        <v>1911</v>
      </c>
      <c r="B1913" s="12" t="s">
        <v>3869</v>
      </c>
      <c r="C1913" s="12" t="s">
        <v>3844</v>
      </c>
      <c r="D1913" s="12" t="s">
        <v>3845</v>
      </c>
      <c r="E1913" s="12" t="s">
        <v>12</v>
      </c>
      <c r="F1913" s="12" t="s">
        <v>3870</v>
      </c>
      <c r="G1913" s="12" t="s">
        <v>14</v>
      </c>
      <c r="H1913" s="12" t="s">
        <v>15</v>
      </c>
    </row>
    <row r="1914" spans="1:8">
      <c r="A1914" s="11">
        <v>1912</v>
      </c>
      <c r="B1914" s="12" t="s">
        <v>3871</v>
      </c>
      <c r="C1914" s="12" t="s">
        <v>3844</v>
      </c>
      <c r="D1914" s="12" t="s">
        <v>3845</v>
      </c>
      <c r="E1914" s="12" t="s">
        <v>12</v>
      </c>
      <c r="F1914" s="12" t="s">
        <v>3872</v>
      </c>
      <c r="G1914" s="12" t="s">
        <v>14</v>
      </c>
      <c r="H1914" s="12" t="s">
        <v>15</v>
      </c>
    </row>
    <row r="1915" spans="1:8">
      <c r="A1915" s="11">
        <v>1913</v>
      </c>
      <c r="B1915" s="12" t="s">
        <v>3873</v>
      </c>
      <c r="C1915" s="12" t="s">
        <v>3844</v>
      </c>
      <c r="D1915" s="12" t="s">
        <v>3845</v>
      </c>
      <c r="E1915" s="12" t="s">
        <v>12</v>
      </c>
      <c r="F1915" s="12" t="s">
        <v>3874</v>
      </c>
      <c r="G1915" s="12" t="s">
        <v>14</v>
      </c>
      <c r="H1915" s="12" t="s">
        <v>15</v>
      </c>
    </row>
    <row r="1916" spans="1:8">
      <c r="A1916" s="11">
        <v>1914</v>
      </c>
      <c r="B1916" s="12" t="s">
        <v>3582</v>
      </c>
      <c r="C1916" s="12" t="s">
        <v>3844</v>
      </c>
      <c r="D1916" s="12" t="s">
        <v>3845</v>
      </c>
      <c r="E1916" s="12" t="s">
        <v>12</v>
      </c>
      <c r="F1916" s="12" t="s">
        <v>3875</v>
      </c>
      <c r="G1916" s="12" t="s">
        <v>14</v>
      </c>
      <c r="H1916" s="12" t="s">
        <v>15</v>
      </c>
    </row>
    <row r="1917" spans="1:8">
      <c r="A1917" s="11">
        <v>1915</v>
      </c>
      <c r="B1917" s="12" t="s">
        <v>3876</v>
      </c>
      <c r="C1917" s="12" t="s">
        <v>3844</v>
      </c>
      <c r="D1917" s="12" t="s">
        <v>3845</v>
      </c>
      <c r="E1917" s="12" t="s">
        <v>12</v>
      </c>
      <c r="F1917" s="12" t="s">
        <v>3877</v>
      </c>
      <c r="G1917" s="12" t="s">
        <v>14</v>
      </c>
      <c r="H1917" s="12" t="s">
        <v>15</v>
      </c>
    </row>
    <row r="1918" spans="1:8">
      <c r="A1918" s="11">
        <v>1916</v>
      </c>
      <c r="B1918" s="12" t="s">
        <v>3878</v>
      </c>
      <c r="C1918" s="12" t="s">
        <v>3844</v>
      </c>
      <c r="D1918" s="12" t="s">
        <v>3845</v>
      </c>
      <c r="E1918" s="12" t="s">
        <v>12</v>
      </c>
      <c r="F1918" s="12" t="s">
        <v>3879</v>
      </c>
      <c r="G1918" s="12" t="s">
        <v>14</v>
      </c>
      <c r="H1918" s="12" t="s">
        <v>15</v>
      </c>
    </row>
    <row r="1919" spans="1:8">
      <c r="A1919" s="11">
        <v>1917</v>
      </c>
      <c r="B1919" s="12" t="s">
        <v>3880</v>
      </c>
      <c r="C1919" s="12" t="s">
        <v>3844</v>
      </c>
      <c r="D1919" s="12" t="s">
        <v>3845</v>
      </c>
      <c r="E1919" s="12" t="s">
        <v>12</v>
      </c>
      <c r="F1919" s="12" t="s">
        <v>3881</v>
      </c>
      <c r="G1919" s="12" t="s">
        <v>14</v>
      </c>
      <c r="H1919" s="12" t="s">
        <v>15</v>
      </c>
    </row>
    <row r="1920" spans="1:8">
      <c r="A1920" s="11">
        <v>1918</v>
      </c>
      <c r="B1920" s="12" t="s">
        <v>3882</v>
      </c>
      <c r="C1920" s="12" t="s">
        <v>3844</v>
      </c>
      <c r="D1920" s="12" t="s">
        <v>3845</v>
      </c>
      <c r="E1920" s="12" t="s">
        <v>12</v>
      </c>
      <c r="F1920" s="12" t="s">
        <v>3883</v>
      </c>
      <c r="G1920" s="12" t="s">
        <v>14</v>
      </c>
      <c r="H1920" s="12" t="s">
        <v>15</v>
      </c>
    </row>
    <row r="1921" spans="1:8">
      <c r="A1921" s="11">
        <v>1919</v>
      </c>
      <c r="B1921" s="12" t="s">
        <v>3884</v>
      </c>
      <c r="C1921" s="12" t="s">
        <v>3844</v>
      </c>
      <c r="D1921" s="12" t="s">
        <v>3845</v>
      </c>
      <c r="E1921" s="12" t="s">
        <v>12</v>
      </c>
      <c r="F1921" s="12" t="s">
        <v>3885</v>
      </c>
      <c r="G1921" s="12" t="s">
        <v>14</v>
      </c>
      <c r="H1921" s="12" t="s">
        <v>15</v>
      </c>
    </row>
    <row r="1922" spans="1:8">
      <c r="A1922" s="11">
        <v>1920</v>
      </c>
      <c r="B1922" s="12" t="s">
        <v>3886</v>
      </c>
      <c r="C1922" s="12" t="s">
        <v>3844</v>
      </c>
      <c r="D1922" s="12" t="s">
        <v>3845</v>
      </c>
      <c r="E1922" s="12" t="s">
        <v>12</v>
      </c>
      <c r="F1922" s="12" t="s">
        <v>3887</v>
      </c>
      <c r="G1922" s="12" t="s">
        <v>14</v>
      </c>
      <c r="H1922" s="12" t="s">
        <v>15</v>
      </c>
    </row>
    <row r="1923" spans="1:8">
      <c r="A1923" s="11">
        <v>1921</v>
      </c>
      <c r="B1923" s="12" t="s">
        <v>3888</v>
      </c>
      <c r="C1923" s="12" t="s">
        <v>3844</v>
      </c>
      <c r="D1923" s="12" t="s">
        <v>3845</v>
      </c>
      <c r="E1923" s="12" t="s">
        <v>12</v>
      </c>
      <c r="F1923" s="12" t="s">
        <v>3889</v>
      </c>
      <c r="G1923" s="12" t="s">
        <v>14</v>
      </c>
      <c r="H1923" s="12" t="s">
        <v>15</v>
      </c>
    </row>
    <row r="1924" spans="1:8">
      <c r="A1924" s="11">
        <v>1922</v>
      </c>
      <c r="B1924" s="12" t="s">
        <v>3890</v>
      </c>
      <c r="C1924" s="12" t="s">
        <v>3844</v>
      </c>
      <c r="D1924" s="12" t="s">
        <v>3845</v>
      </c>
      <c r="E1924" s="12" t="s">
        <v>12</v>
      </c>
      <c r="F1924" s="12" t="s">
        <v>3891</v>
      </c>
      <c r="G1924" s="12" t="s">
        <v>14</v>
      </c>
      <c r="H1924" s="12" t="s">
        <v>15</v>
      </c>
    </row>
    <row r="1925" spans="1:8">
      <c r="A1925" s="11">
        <v>1923</v>
      </c>
      <c r="B1925" s="12" t="s">
        <v>3892</v>
      </c>
      <c r="C1925" s="12" t="s">
        <v>3844</v>
      </c>
      <c r="D1925" s="12" t="s">
        <v>3845</v>
      </c>
      <c r="E1925" s="12" t="s">
        <v>12</v>
      </c>
      <c r="F1925" s="12" t="s">
        <v>3893</v>
      </c>
      <c r="G1925" s="12" t="s">
        <v>14</v>
      </c>
      <c r="H1925" s="12" t="s">
        <v>15</v>
      </c>
    </row>
    <row r="1926" spans="1:8">
      <c r="A1926" s="11">
        <v>1924</v>
      </c>
      <c r="B1926" s="12" t="s">
        <v>3894</v>
      </c>
      <c r="C1926" s="12" t="s">
        <v>3844</v>
      </c>
      <c r="D1926" s="12" t="s">
        <v>3845</v>
      </c>
      <c r="E1926" s="12" t="s">
        <v>12</v>
      </c>
      <c r="F1926" s="12" t="s">
        <v>3895</v>
      </c>
      <c r="G1926" s="12" t="s">
        <v>14</v>
      </c>
      <c r="H1926" s="12" t="s">
        <v>15</v>
      </c>
    </row>
    <row r="1927" spans="1:8">
      <c r="A1927" s="11">
        <v>1925</v>
      </c>
      <c r="B1927" s="12" t="s">
        <v>3896</v>
      </c>
      <c r="C1927" s="12" t="s">
        <v>3844</v>
      </c>
      <c r="D1927" s="12" t="s">
        <v>3845</v>
      </c>
      <c r="E1927" s="12" t="s">
        <v>12</v>
      </c>
      <c r="F1927" s="12" t="s">
        <v>3897</v>
      </c>
      <c r="G1927" s="12" t="s">
        <v>14</v>
      </c>
      <c r="H1927" s="12" t="s">
        <v>15</v>
      </c>
    </row>
    <row r="1928" spans="1:8">
      <c r="A1928" s="11">
        <v>1926</v>
      </c>
      <c r="B1928" s="12" t="s">
        <v>3898</v>
      </c>
      <c r="C1928" s="12" t="s">
        <v>3844</v>
      </c>
      <c r="D1928" s="12" t="s">
        <v>3845</v>
      </c>
      <c r="E1928" s="12" t="s">
        <v>12</v>
      </c>
      <c r="F1928" s="12" t="s">
        <v>3899</v>
      </c>
      <c r="G1928" s="12" t="s">
        <v>14</v>
      </c>
      <c r="H1928" s="12" t="s">
        <v>15</v>
      </c>
    </row>
    <row r="1929" spans="1:8">
      <c r="A1929" s="11">
        <v>1927</v>
      </c>
      <c r="B1929" s="12" t="s">
        <v>798</v>
      </c>
      <c r="C1929" s="12" t="s">
        <v>3844</v>
      </c>
      <c r="D1929" s="12" t="s">
        <v>3845</v>
      </c>
      <c r="E1929" s="12" t="s">
        <v>12</v>
      </c>
      <c r="F1929" s="12" t="s">
        <v>3900</v>
      </c>
      <c r="G1929" s="12" t="s">
        <v>14</v>
      </c>
      <c r="H1929" s="12" t="s">
        <v>15</v>
      </c>
    </row>
    <row r="1930" spans="1:8">
      <c r="A1930" s="11">
        <v>1928</v>
      </c>
      <c r="B1930" s="12" t="s">
        <v>3901</v>
      </c>
      <c r="C1930" s="12" t="s">
        <v>3844</v>
      </c>
      <c r="D1930" s="12" t="s">
        <v>3845</v>
      </c>
      <c r="E1930" s="12" t="s">
        <v>12</v>
      </c>
      <c r="F1930" s="12" t="s">
        <v>3902</v>
      </c>
      <c r="G1930" s="12" t="s">
        <v>14</v>
      </c>
      <c r="H1930" s="12" t="s">
        <v>15</v>
      </c>
    </row>
    <row r="1931" spans="1:8">
      <c r="A1931" s="11">
        <v>1929</v>
      </c>
      <c r="B1931" s="12" t="s">
        <v>3903</v>
      </c>
      <c r="C1931" s="12" t="s">
        <v>3844</v>
      </c>
      <c r="D1931" s="12" t="s">
        <v>3845</v>
      </c>
      <c r="E1931" s="12" t="s">
        <v>12</v>
      </c>
      <c r="F1931" s="12" t="s">
        <v>3904</v>
      </c>
      <c r="G1931" s="12" t="s">
        <v>14</v>
      </c>
      <c r="H1931" s="12" t="s">
        <v>15</v>
      </c>
    </row>
    <row r="1932" spans="1:8">
      <c r="A1932" s="11">
        <v>1930</v>
      </c>
      <c r="B1932" s="12" t="s">
        <v>3905</v>
      </c>
      <c r="C1932" s="12" t="s">
        <v>3844</v>
      </c>
      <c r="D1932" s="12" t="s">
        <v>3845</v>
      </c>
      <c r="E1932" s="12" t="s">
        <v>12</v>
      </c>
      <c r="F1932" s="12" t="s">
        <v>3906</v>
      </c>
      <c r="G1932" s="12" t="s">
        <v>14</v>
      </c>
      <c r="H1932" s="12" t="s">
        <v>15</v>
      </c>
    </row>
    <row r="1933" spans="1:8">
      <c r="A1933" s="11">
        <v>1931</v>
      </c>
      <c r="B1933" s="12" t="s">
        <v>3907</v>
      </c>
      <c r="C1933" s="12" t="s">
        <v>3844</v>
      </c>
      <c r="D1933" s="12" t="s">
        <v>3845</v>
      </c>
      <c r="E1933" s="12" t="s">
        <v>12</v>
      </c>
      <c r="F1933" s="12" t="s">
        <v>3908</v>
      </c>
      <c r="G1933" s="12" t="s">
        <v>14</v>
      </c>
      <c r="H1933" s="12" t="s">
        <v>15</v>
      </c>
    </row>
    <row r="1934" spans="1:8">
      <c r="A1934" s="11">
        <v>1932</v>
      </c>
      <c r="B1934" s="12" t="s">
        <v>3909</v>
      </c>
      <c r="C1934" s="12" t="s">
        <v>3844</v>
      </c>
      <c r="D1934" s="12" t="s">
        <v>3845</v>
      </c>
      <c r="E1934" s="12" t="s">
        <v>12</v>
      </c>
      <c r="F1934" s="12" t="s">
        <v>3910</v>
      </c>
      <c r="G1934" s="12" t="s">
        <v>14</v>
      </c>
      <c r="H1934" s="12" t="s">
        <v>15</v>
      </c>
    </row>
    <row r="1935" spans="1:8">
      <c r="A1935" s="11">
        <v>1933</v>
      </c>
      <c r="B1935" s="12" t="s">
        <v>99</v>
      </c>
      <c r="C1935" s="12" t="s">
        <v>3844</v>
      </c>
      <c r="D1935" s="12" t="s">
        <v>3845</v>
      </c>
      <c r="E1935" s="12" t="s">
        <v>12</v>
      </c>
      <c r="F1935" s="12" t="s">
        <v>3911</v>
      </c>
      <c r="G1935" s="12" t="s">
        <v>14</v>
      </c>
      <c r="H1935" s="12" t="s">
        <v>15</v>
      </c>
    </row>
    <row r="1936" spans="1:8">
      <c r="A1936" s="11">
        <v>1934</v>
      </c>
      <c r="B1936" s="12" t="s">
        <v>3912</v>
      </c>
      <c r="C1936" s="12" t="s">
        <v>3844</v>
      </c>
      <c r="D1936" s="12" t="s">
        <v>3845</v>
      </c>
      <c r="E1936" s="12" t="s">
        <v>12</v>
      </c>
      <c r="F1936" s="12" t="s">
        <v>3913</v>
      </c>
      <c r="G1936" s="12" t="s">
        <v>14</v>
      </c>
      <c r="H1936" s="12" t="s">
        <v>15</v>
      </c>
    </row>
    <row r="1937" spans="1:8">
      <c r="A1937" s="11">
        <v>1935</v>
      </c>
      <c r="B1937" s="12" t="s">
        <v>3914</v>
      </c>
      <c r="C1937" s="12" t="s">
        <v>3844</v>
      </c>
      <c r="D1937" s="12" t="s">
        <v>3845</v>
      </c>
      <c r="E1937" s="12" t="s">
        <v>12</v>
      </c>
      <c r="F1937" s="12" t="s">
        <v>3915</v>
      </c>
      <c r="G1937" s="12" t="s">
        <v>14</v>
      </c>
      <c r="H1937" s="12" t="s">
        <v>15</v>
      </c>
    </row>
    <row r="1938" spans="1:8">
      <c r="A1938" s="11">
        <v>1936</v>
      </c>
      <c r="B1938" s="12" t="s">
        <v>3916</v>
      </c>
      <c r="C1938" s="12" t="s">
        <v>3844</v>
      </c>
      <c r="D1938" s="12" t="s">
        <v>3845</v>
      </c>
      <c r="E1938" s="12" t="s">
        <v>12</v>
      </c>
      <c r="F1938" s="12" t="s">
        <v>3917</v>
      </c>
      <c r="G1938" s="12" t="s">
        <v>14</v>
      </c>
      <c r="H1938" s="12" t="s">
        <v>15</v>
      </c>
    </row>
    <row r="1939" spans="1:8">
      <c r="A1939" s="11">
        <v>1937</v>
      </c>
      <c r="B1939" s="12" t="s">
        <v>3918</v>
      </c>
      <c r="C1939" s="12" t="s">
        <v>3844</v>
      </c>
      <c r="D1939" s="12" t="s">
        <v>3845</v>
      </c>
      <c r="E1939" s="12" t="s">
        <v>12</v>
      </c>
      <c r="F1939" s="12" t="s">
        <v>3919</v>
      </c>
      <c r="G1939" s="12" t="s">
        <v>14</v>
      </c>
      <c r="H1939" s="12" t="s">
        <v>15</v>
      </c>
    </row>
    <row r="1940" spans="1:8">
      <c r="A1940" s="11">
        <v>1938</v>
      </c>
      <c r="B1940" s="12" t="s">
        <v>3920</v>
      </c>
      <c r="C1940" s="12" t="s">
        <v>3844</v>
      </c>
      <c r="D1940" s="12" t="s">
        <v>3845</v>
      </c>
      <c r="E1940" s="12" t="s">
        <v>12</v>
      </c>
      <c r="F1940" s="12" t="s">
        <v>3921</v>
      </c>
      <c r="G1940" s="12" t="s">
        <v>14</v>
      </c>
      <c r="H1940" s="12" t="s">
        <v>15</v>
      </c>
    </row>
    <row r="1941" spans="1:8">
      <c r="A1941" s="11">
        <v>1939</v>
      </c>
      <c r="B1941" s="12" t="s">
        <v>3922</v>
      </c>
      <c r="C1941" s="12" t="s">
        <v>3844</v>
      </c>
      <c r="D1941" s="12" t="s">
        <v>3845</v>
      </c>
      <c r="E1941" s="12" t="s">
        <v>12</v>
      </c>
      <c r="F1941" s="12" t="s">
        <v>3923</v>
      </c>
      <c r="G1941" s="12" t="s">
        <v>14</v>
      </c>
      <c r="H1941" s="12" t="s">
        <v>15</v>
      </c>
    </row>
    <row r="1942" spans="1:8">
      <c r="A1942" s="11">
        <v>1940</v>
      </c>
      <c r="B1942" s="12" t="s">
        <v>3924</v>
      </c>
      <c r="C1942" s="12" t="s">
        <v>3844</v>
      </c>
      <c r="D1942" s="12" t="s">
        <v>3845</v>
      </c>
      <c r="E1942" s="12" t="s">
        <v>12</v>
      </c>
      <c r="F1942" s="12" t="s">
        <v>3925</v>
      </c>
      <c r="G1942" s="12" t="s">
        <v>14</v>
      </c>
      <c r="H1942" s="12" t="s">
        <v>15</v>
      </c>
    </row>
    <row r="1943" spans="1:8">
      <c r="A1943" s="11">
        <v>1941</v>
      </c>
      <c r="B1943" s="12" t="s">
        <v>3926</v>
      </c>
      <c r="C1943" s="12" t="s">
        <v>3844</v>
      </c>
      <c r="D1943" s="12" t="s">
        <v>3845</v>
      </c>
      <c r="E1943" s="12" t="s">
        <v>12</v>
      </c>
      <c r="F1943" s="12" t="s">
        <v>3927</v>
      </c>
      <c r="G1943" s="12" t="s">
        <v>14</v>
      </c>
      <c r="H1943" s="12" t="s">
        <v>15</v>
      </c>
    </row>
    <row r="1944" spans="1:8">
      <c r="A1944" s="11">
        <v>1942</v>
      </c>
      <c r="B1944" s="12" t="s">
        <v>3928</v>
      </c>
      <c r="C1944" s="12" t="s">
        <v>3844</v>
      </c>
      <c r="D1944" s="12" t="s">
        <v>3845</v>
      </c>
      <c r="E1944" s="12" t="s">
        <v>12</v>
      </c>
      <c r="F1944" s="12" t="s">
        <v>3929</v>
      </c>
      <c r="G1944" s="12" t="s">
        <v>14</v>
      </c>
      <c r="H1944" s="12" t="s">
        <v>15</v>
      </c>
    </row>
    <row r="1945" spans="1:8">
      <c r="A1945" s="11">
        <v>1943</v>
      </c>
      <c r="B1945" s="12" t="s">
        <v>628</v>
      </c>
      <c r="C1945" s="12" t="s">
        <v>3844</v>
      </c>
      <c r="D1945" s="12" t="s">
        <v>3845</v>
      </c>
      <c r="E1945" s="12" t="s">
        <v>12</v>
      </c>
      <c r="F1945" s="12" t="s">
        <v>3930</v>
      </c>
      <c r="G1945" s="12" t="s">
        <v>14</v>
      </c>
      <c r="H1945" s="12" t="s">
        <v>15</v>
      </c>
    </row>
    <row r="1946" spans="1:8">
      <c r="A1946" s="11">
        <v>1944</v>
      </c>
      <c r="B1946" s="12" t="s">
        <v>3931</v>
      </c>
      <c r="C1946" s="12" t="s">
        <v>3844</v>
      </c>
      <c r="D1946" s="12" t="s">
        <v>3845</v>
      </c>
      <c r="E1946" s="12" t="s">
        <v>12</v>
      </c>
      <c r="F1946" s="12" t="s">
        <v>3932</v>
      </c>
      <c r="G1946" s="12" t="s">
        <v>14</v>
      </c>
      <c r="H1946" s="12" t="s">
        <v>15</v>
      </c>
    </row>
    <row r="1947" spans="1:8">
      <c r="A1947" s="11">
        <v>1945</v>
      </c>
      <c r="B1947" s="12" t="s">
        <v>3933</v>
      </c>
      <c r="C1947" s="12" t="s">
        <v>3844</v>
      </c>
      <c r="D1947" s="12" t="s">
        <v>3845</v>
      </c>
      <c r="E1947" s="12" t="s">
        <v>12</v>
      </c>
      <c r="F1947" s="12" t="s">
        <v>3934</v>
      </c>
      <c r="G1947" s="12" t="s">
        <v>14</v>
      </c>
      <c r="H1947" s="12" t="s">
        <v>15</v>
      </c>
    </row>
    <row r="1948" spans="1:8">
      <c r="A1948" s="11">
        <v>1946</v>
      </c>
      <c r="B1948" s="12" t="s">
        <v>3935</v>
      </c>
      <c r="C1948" s="12" t="s">
        <v>3844</v>
      </c>
      <c r="D1948" s="12" t="s">
        <v>3845</v>
      </c>
      <c r="E1948" s="12" t="s">
        <v>12</v>
      </c>
      <c r="F1948" s="12" t="s">
        <v>3936</v>
      </c>
      <c r="G1948" s="12" t="s">
        <v>14</v>
      </c>
      <c r="H1948" s="12" t="s">
        <v>15</v>
      </c>
    </row>
    <row r="1949" spans="1:8">
      <c r="A1949" s="11">
        <v>1947</v>
      </c>
      <c r="B1949" s="12" t="s">
        <v>3937</v>
      </c>
      <c r="C1949" s="12" t="s">
        <v>3844</v>
      </c>
      <c r="D1949" s="12" t="s">
        <v>3845</v>
      </c>
      <c r="E1949" s="12" t="s">
        <v>12</v>
      </c>
      <c r="F1949" s="12" t="s">
        <v>3938</v>
      </c>
      <c r="G1949" s="12" t="s">
        <v>14</v>
      </c>
      <c r="H1949" s="12" t="s">
        <v>15</v>
      </c>
    </row>
    <row r="1950" spans="1:8">
      <c r="A1950" s="11">
        <v>1948</v>
      </c>
      <c r="B1950" s="12" t="s">
        <v>3939</v>
      </c>
      <c r="C1950" s="12" t="s">
        <v>3844</v>
      </c>
      <c r="D1950" s="12" t="s">
        <v>3845</v>
      </c>
      <c r="E1950" s="12" t="s">
        <v>12</v>
      </c>
      <c r="F1950" s="12" t="s">
        <v>3940</v>
      </c>
      <c r="G1950" s="12" t="s">
        <v>14</v>
      </c>
      <c r="H1950" s="12" t="s">
        <v>15</v>
      </c>
    </row>
    <row r="1951" spans="1:8">
      <c r="A1951" s="11">
        <v>1949</v>
      </c>
      <c r="B1951" s="12" t="s">
        <v>3941</v>
      </c>
      <c r="C1951" s="12" t="s">
        <v>3844</v>
      </c>
      <c r="D1951" s="12" t="s">
        <v>3845</v>
      </c>
      <c r="E1951" s="12" t="s">
        <v>12</v>
      </c>
      <c r="F1951" s="12" t="s">
        <v>3942</v>
      </c>
      <c r="G1951" s="12" t="s">
        <v>14</v>
      </c>
      <c r="H1951" s="12" t="s">
        <v>15</v>
      </c>
    </row>
    <row r="1952" spans="1:8">
      <c r="A1952" s="11">
        <v>1950</v>
      </c>
      <c r="B1952" s="12" t="s">
        <v>3943</v>
      </c>
      <c r="C1952" s="12" t="s">
        <v>3844</v>
      </c>
      <c r="D1952" s="12" t="s">
        <v>3845</v>
      </c>
      <c r="E1952" s="12" t="s">
        <v>12</v>
      </c>
      <c r="F1952" s="12" t="s">
        <v>3944</v>
      </c>
      <c r="G1952" s="12" t="s">
        <v>14</v>
      </c>
      <c r="H1952" s="12" t="s">
        <v>15</v>
      </c>
    </row>
    <row r="1953" spans="1:8">
      <c r="A1953" s="11">
        <v>1951</v>
      </c>
      <c r="B1953" s="12" t="s">
        <v>3945</v>
      </c>
      <c r="C1953" s="12" t="s">
        <v>3844</v>
      </c>
      <c r="D1953" s="12" t="s">
        <v>3845</v>
      </c>
      <c r="E1953" s="12" t="s">
        <v>12</v>
      </c>
      <c r="F1953" s="12" t="s">
        <v>3946</v>
      </c>
      <c r="G1953" s="12" t="s">
        <v>14</v>
      </c>
      <c r="H1953" s="12" t="s">
        <v>15</v>
      </c>
    </row>
    <row r="1954" spans="1:8">
      <c r="A1954" s="11">
        <v>1952</v>
      </c>
      <c r="B1954" s="12" t="s">
        <v>3947</v>
      </c>
      <c r="C1954" s="12" t="s">
        <v>3844</v>
      </c>
      <c r="D1954" s="12" t="s">
        <v>3845</v>
      </c>
      <c r="E1954" s="12" t="s">
        <v>12</v>
      </c>
      <c r="F1954" s="12" t="s">
        <v>3948</v>
      </c>
      <c r="G1954" s="12" t="s">
        <v>14</v>
      </c>
      <c r="H1954" s="12" t="s">
        <v>15</v>
      </c>
    </row>
    <row r="1955" spans="1:8">
      <c r="A1955" s="11">
        <v>1953</v>
      </c>
      <c r="B1955" s="12" t="s">
        <v>3949</v>
      </c>
      <c r="C1955" s="12" t="s">
        <v>3844</v>
      </c>
      <c r="D1955" s="12" t="s">
        <v>3845</v>
      </c>
      <c r="E1955" s="12" t="s">
        <v>12</v>
      </c>
      <c r="F1955" s="12" t="s">
        <v>3950</v>
      </c>
      <c r="G1955" s="12" t="s">
        <v>14</v>
      </c>
      <c r="H1955" s="12" t="s">
        <v>15</v>
      </c>
    </row>
    <row r="1956" spans="1:8">
      <c r="A1956" s="11">
        <v>1954</v>
      </c>
      <c r="B1956" s="12" t="s">
        <v>3951</v>
      </c>
      <c r="C1956" s="12" t="s">
        <v>3844</v>
      </c>
      <c r="D1956" s="12" t="s">
        <v>3845</v>
      </c>
      <c r="E1956" s="12" t="s">
        <v>12</v>
      </c>
      <c r="F1956" s="12" t="s">
        <v>3952</v>
      </c>
      <c r="G1956" s="12" t="s">
        <v>14</v>
      </c>
      <c r="H1956" s="12" t="s">
        <v>15</v>
      </c>
    </row>
    <row r="1957" spans="1:8">
      <c r="A1957" s="11">
        <v>1955</v>
      </c>
      <c r="B1957" s="12" t="s">
        <v>3953</v>
      </c>
      <c r="C1957" s="12" t="s">
        <v>3844</v>
      </c>
      <c r="D1957" s="12" t="s">
        <v>3845</v>
      </c>
      <c r="E1957" s="12" t="s">
        <v>12</v>
      </c>
      <c r="F1957" s="12" t="s">
        <v>3954</v>
      </c>
      <c r="G1957" s="12" t="s">
        <v>14</v>
      </c>
      <c r="H1957" s="12" t="s">
        <v>15</v>
      </c>
    </row>
    <row r="1958" spans="1:8">
      <c r="A1958" s="11">
        <v>1956</v>
      </c>
      <c r="B1958" s="12" t="s">
        <v>3955</v>
      </c>
      <c r="C1958" s="12" t="s">
        <v>3844</v>
      </c>
      <c r="D1958" s="12" t="s">
        <v>3845</v>
      </c>
      <c r="E1958" s="12" t="s">
        <v>12</v>
      </c>
      <c r="F1958" s="12" t="s">
        <v>3956</v>
      </c>
      <c r="G1958" s="12" t="s">
        <v>14</v>
      </c>
      <c r="H1958" s="12" t="s">
        <v>15</v>
      </c>
    </row>
    <row r="1959" spans="1:8">
      <c r="A1959" s="11">
        <v>1957</v>
      </c>
      <c r="B1959" s="12" t="s">
        <v>3957</v>
      </c>
      <c r="C1959" s="12" t="s">
        <v>3844</v>
      </c>
      <c r="D1959" s="12" t="s">
        <v>3845</v>
      </c>
      <c r="E1959" s="12" t="s">
        <v>12</v>
      </c>
      <c r="F1959" s="12" t="s">
        <v>3958</v>
      </c>
      <c r="G1959" s="12" t="s">
        <v>14</v>
      </c>
      <c r="H1959" s="12" t="s">
        <v>15</v>
      </c>
    </row>
    <row r="1960" spans="1:8">
      <c r="A1960" s="11">
        <v>1958</v>
      </c>
      <c r="B1960" s="12" t="s">
        <v>3959</v>
      </c>
      <c r="C1960" s="12" t="s">
        <v>3844</v>
      </c>
      <c r="D1960" s="12" t="s">
        <v>3845</v>
      </c>
      <c r="E1960" s="12" t="s">
        <v>12</v>
      </c>
      <c r="F1960" s="12" t="s">
        <v>3960</v>
      </c>
      <c r="G1960" s="12" t="s">
        <v>14</v>
      </c>
      <c r="H1960" s="12" t="s">
        <v>15</v>
      </c>
    </row>
    <row r="1961" spans="1:8">
      <c r="A1961" s="11">
        <v>1959</v>
      </c>
      <c r="B1961" s="12" t="s">
        <v>3961</v>
      </c>
      <c r="C1961" s="12" t="s">
        <v>3844</v>
      </c>
      <c r="D1961" s="12" t="s">
        <v>3845</v>
      </c>
      <c r="E1961" s="12" t="s">
        <v>12</v>
      </c>
      <c r="F1961" s="12" t="s">
        <v>3962</v>
      </c>
      <c r="G1961" s="12" t="s">
        <v>14</v>
      </c>
      <c r="H1961" s="12" t="s">
        <v>15</v>
      </c>
    </row>
    <row r="1962" spans="1:8">
      <c r="A1962" s="11">
        <v>1960</v>
      </c>
      <c r="B1962" s="12" t="s">
        <v>3963</v>
      </c>
      <c r="C1962" s="12" t="s">
        <v>3844</v>
      </c>
      <c r="D1962" s="12" t="s">
        <v>3845</v>
      </c>
      <c r="E1962" s="12" t="s">
        <v>12</v>
      </c>
      <c r="F1962" s="12" t="s">
        <v>3964</v>
      </c>
      <c r="G1962" s="12" t="s">
        <v>14</v>
      </c>
      <c r="H1962" s="12" t="s">
        <v>15</v>
      </c>
    </row>
    <row r="1963" spans="1:8">
      <c r="A1963" s="11">
        <v>1961</v>
      </c>
      <c r="B1963" s="12" t="s">
        <v>3965</v>
      </c>
      <c r="C1963" s="12" t="s">
        <v>3844</v>
      </c>
      <c r="D1963" s="12" t="s">
        <v>3845</v>
      </c>
      <c r="E1963" s="12" t="s">
        <v>12</v>
      </c>
      <c r="F1963" s="12" t="s">
        <v>3966</v>
      </c>
      <c r="G1963" s="12" t="s">
        <v>14</v>
      </c>
      <c r="H1963" s="12" t="s">
        <v>15</v>
      </c>
    </row>
    <row r="1964" spans="1:8">
      <c r="A1964" s="11">
        <v>1962</v>
      </c>
      <c r="B1964" s="12" t="s">
        <v>3967</v>
      </c>
      <c r="C1964" s="12" t="s">
        <v>3844</v>
      </c>
      <c r="D1964" s="12" t="s">
        <v>3845</v>
      </c>
      <c r="E1964" s="12" t="s">
        <v>12</v>
      </c>
      <c r="F1964" s="12" t="s">
        <v>3968</v>
      </c>
      <c r="G1964" s="12" t="s">
        <v>14</v>
      </c>
      <c r="H1964" s="12" t="s">
        <v>15</v>
      </c>
    </row>
    <row r="1965" spans="1:8">
      <c r="A1965" s="11">
        <v>1963</v>
      </c>
      <c r="B1965" s="12" t="s">
        <v>3969</v>
      </c>
      <c r="C1965" s="12" t="s">
        <v>3844</v>
      </c>
      <c r="D1965" s="12" t="s">
        <v>3845</v>
      </c>
      <c r="E1965" s="12" t="s">
        <v>12</v>
      </c>
      <c r="F1965" s="12" t="s">
        <v>3970</v>
      </c>
      <c r="G1965" s="12" t="s">
        <v>14</v>
      </c>
      <c r="H1965" s="12" t="s">
        <v>15</v>
      </c>
    </row>
    <row r="1966" spans="1:8">
      <c r="A1966" s="11">
        <v>1964</v>
      </c>
      <c r="B1966" s="12" t="s">
        <v>3971</v>
      </c>
      <c r="C1966" s="12" t="s">
        <v>3844</v>
      </c>
      <c r="D1966" s="12" t="s">
        <v>3845</v>
      </c>
      <c r="E1966" s="12" t="s">
        <v>12</v>
      </c>
      <c r="F1966" s="12" t="s">
        <v>3972</v>
      </c>
      <c r="G1966" s="12" t="s">
        <v>14</v>
      </c>
      <c r="H1966" s="12" t="s">
        <v>15</v>
      </c>
    </row>
    <row r="1967" spans="1:8">
      <c r="A1967" s="11">
        <v>1965</v>
      </c>
      <c r="B1967" s="12" t="s">
        <v>3973</v>
      </c>
      <c r="C1967" s="12" t="s">
        <v>3844</v>
      </c>
      <c r="D1967" s="12" t="s">
        <v>3845</v>
      </c>
      <c r="E1967" s="12" t="s">
        <v>12</v>
      </c>
      <c r="F1967" s="12" t="s">
        <v>3974</v>
      </c>
      <c r="G1967" s="12" t="s">
        <v>14</v>
      </c>
      <c r="H1967" s="12" t="s">
        <v>15</v>
      </c>
    </row>
    <row r="1968" spans="1:8">
      <c r="A1968" s="11">
        <v>1966</v>
      </c>
      <c r="B1968" s="12" t="s">
        <v>3975</v>
      </c>
      <c r="C1968" s="12" t="s">
        <v>3844</v>
      </c>
      <c r="D1968" s="12" t="s">
        <v>3845</v>
      </c>
      <c r="E1968" s="12" t="s">
        <v>12</v>
      </c>
      <c r="F1968" s="12" t="s">
        <v>3976</v>
      </c>
      <c r="G1968" s="12" t="s">
        <v>14</v>
      </c>
      <c r="H1968" s="12" t="s">
        <v>15</v>
      </c>
    </row>
    <row r="1969" spans="1:8">
      <c r="A1969" s="11">
        <v>1967</v>
      </c>
      <c r="B1969" s="12" t="s">
        <v>3977</v>
      </c>
      <c r="C1969" s="12" t="s">
        <v>3844</v>
      </c>
      <c r="D1969" s="12" t="s">
        <v>3845</v>
      </c>
      <c r="E1969" s="12" t="s">
        <v>12</v>
      </c>
      <c r="F1969" s="12" t="s">
        <v>3978</v>
      </c>
      <c r="G1969" s="12" t="s">
        <v>14</v>
      </c>
      <c r="H1969" s="12" t="s">
        <v>15</v>
      </c>
    </row>
    <row r="1970" spans="1:8">
      <c r="A1970" s="11">
        <v>1968</v>
      </c>
      <c r="B1970" s="12" t="s">
        <v>3979</v>
      </c>
      <c r="C1970" s="12" t="s">
        <v>3844</v>
      </c>
      <c r="D1970" s="12" t="s">
        <v>3845</v>
      </c>
      <c r="E1970" s="12" t="s">
        <v>12</v>
      </c>
      <c r="F1970" s="12" t="s">
        <v>3980</v>
      </c>
      <c r="G1970" s="12" t="s">
        <v>14</v>
      </c>
      <c r="H1970" s="12" t="s">
        <v>15</v>
      </c>
    </row>
    <row r="1971" spans="1:8">
      <c r="A1971" s="11">
        <v>1969</v>
      </c>
      <c r="B1971" s="12" t="s">
        <v>3981</v>
      </c>
      <c r="C1971" s="12" t="s">
        <v>3982</v>
      </c>
      <c r="D1971" s="12" t="s">
        <v>3983</v>
      </c>
      <c r="E1971" s="12" t="s">
        <v>12</v>
      </c>
      <c r="F1971" s="12" t="s">
        <v>3984</v>
      </c>
      <c r="G1971" s="12" t="s">
        <v>14</v>
      </c>
      <c r="H1971" s="12" t="s">
        <v>15</v>
      </c>
    </row>
    <row r="1972" spans="1:8">
      <c r="A1972" s="11">
        <v>1970</v>
      </c>
      <c r="B1972" s="12" t="s">
        <v>3985</v>
      </c>
      <c r="C1972" s="12" t="s">
        <v>3982</v>
      </c>
      <c r="D1972" s="12" t="s">
        <v>3983</v>
      </c>
      <c r="E1972" s="12" t="s">
        <v>12</v>
      </c>
      <c r="F1972" s="12" t="s">
        <v>3986</v>
      </c>
      <c r="G1972" s="12" t="s">
        <v>14</v>
      </c>
      <c r="H1972" s="12" t="s">
        <v>15</v>
      </c>
    </row>
    <row r="1973" spans="1:8">
      <c r="A1973" s="11">
        <v>1971</v>
      </c>
      <c r="B1973" s="12" t="s">
        <v>3987</v>
      </c>
      <c r="C1973" s="12" t="s">
        <v>3982</v>
      </c>
      <c r="D1973" s="12" t="s">
        <v>3983</v>
      </c>
      <c r="E1973" s="12" t="s">
        <v>12</v>
      </c>
      <c r="F1973" s="12" t="s">
        <v>3988</v>
      </c>
      <c r="G1973" s="12" t="s">
        <v>14</v>
      </c>
      <c r="H1973" s="12" t="s">
        <v>15</v>
      </c>
    </row>
    <row r="1974" spans="1:8">
      <c r="A1974" s="11">
        <v>1972</v>
      </c>
      <c r="B1974" s="12" t="s">
        <v>3989</v>
      </c>
      <c r="C1974" s="12" t="s">
        <v>3982</v>
      </c>
      <c r="D1974" s="12" t="s">
        <v>3983</v>
      </c>
      <c r="E1974" s="12" t="s">
        <v>12</v>
      </c>
      <c r="F1974" s="12" t="s">
        <v>3990</v>
      </c>
      <c r="G1974" s="12" t="s">
        <v>14</v>
      </c>
      <c r="H1974" s="12" t="s">
        <v>15</v>
      </c>
    </row>
    <row r="1975" spans="1:8">
      <c r="A1975" s="11">
        <v>1973</v>
      </c>
      <c r="B1975" s="12" t="s">
        <v>3705</v>
      </c>
      <c r="C1975" s="12" t="s">
        <v>3982</v>
      </c>
      <c r="D1975" s="12" t="s">
        <v>3983</v>
      </c>
      <c r="E1975" s="12" t="s">
        <v>12</v>
      </c>
      <c r="F1975" s="12" t="s">
        <v>3991</v>
      </c>
      <c r="G1975" s="12" t="s">
        <v>14</v>
      </c>
      <c r="H1975" s="12" t="s">
        <v>15</v>
      </c>
    </row>
    <row r="1976" spans="1:8">
      <c r="A1976" s="11">
        <v>1974</v>
      </c>
      <c r="B1976" s="12" t="s">
        <v>3992</v>
      </c>
      <c r="C1976" s="12" t="s">
        <v>3982</v>
      </c>
      <c r="D1976" s="12" t="s">
        <v>3983</v>
      </c>
      <c r="E1976" s="12" t="s">
        <v>12</v>
      </c>
      <c r="F1976" s="12" t="s">
        <v>3993</v>
      </c>
      <c r="G1976" s="12" t="s">
        <v>14</v>
      </c>
      <c r="H1976" s="12" t="s">
        <v>15</v>
      </c>
    </row>
    <row r="1977" spans="1:8">
      <c r="A1977" s="11">
        <v>1975</v>
      </c>
      <c r="B1977" s="12" t="s">
        <v>3994</v>
      </c>
      <c r="C1977" s="12" t="s">
        <v>3982</v>
      </c>
      <c r="D1977" s="12" t="s">
        <v>3983</v>
      </c>
      <c r="E1977" s="12" t="s">
        <v>12</v>
      </c>
      <c r="F1977" s="12" t="s">
        <v>3995</v>
      </c>
      <c r="G1977" s="12" t="s">
        <v>14</v>
      </c>
      <c r="H1977" s="12" t="s">
        <v>15</v>
      </c>
    </row>
    <row r="1978" spans="1:8">
      <c r="A1978" s="11">
        <v>1976</v>
      </c>
      <c r="B1978" s="12" t="s">
        <v>3996</v>
      </c>
      <c r="C1978" s="12" t="s">
        <v>3982</v>
      </c>
      <c r="D1978" s="12" t="s">
        <v>3983</v>
      </c>
      <c r="E1978" s="12" t="s">
        <v>12</v>
      </c>
      <c r="F1978" s="12" t="s">
        <v>3997</v>
      </c>
      <c r="G1978" s="12" t="s">
        <v>14</v>
      </c>
      <c r="H1978" s="12" t="s">
        <v>15</v>
      </c>
    </row>
    <row r="1979" spans="1:8">
      <c r="A1979" s="11">
        <v>1977</v>
      </c>
      <c r="B1979" s="12" t="s">
        <v>3998</v>
      </c>
      <c r="C1979" s="12" t="s">
        <v>3982</v>
      </c>
      <c r="D1979" s="12" t="s">
        <v>3983</v>
      </c>
      <c r="E1979" s="12" t="s">
        <v>12</v>
      </c>
      <c r="F1979" s="12" t="s">
        <v>3999</v>
      </c>
      <c r="G1979" s="12" t="s">
        <v>14</v>
      </c>
      <c r="H1979" s="12" t="s">
        <v>15</v>
      </c>
    </row>
    <row r="1980" spans="1:8">
      <c r="A1980" s="11">
        <v>1978</v>
      </c>
      <c r="B1980" s="12" t="s">
        <v>4000</v>
      </c>
      <c r="C1980" s="12" t="s">
        <v>3982</v>
      </c>
      <c r="D1980" s="12" t="s">
        <v>3983</v>
      </c>
      <c r="E1980" s="12" t="s">
        <v>12</v>
      </c>
      <c r="F1980" s="12" t="s">
        <v>4001</v>
      </c>
      <c r="G1980" s="12" t="s">
        <v>14</v>
      </c>
      <c r="H1980" s="12" t="s">
        <v>15</v>
      </c>
    </row>
    <row r="1981" spans="1:8">
      <c r="A1981" s="11">
        <v>1979</v>
      </c>
      <c r="B1981" s="12" t="s">
        <v>4002</v>
      </c>
      <c r="C1981" s="12" t="s">
        <v>3982</v>
      </c>
      <c r="D1981" s="12" t="s">
        <v>3983</v>
      </c>
      <c r="E1981" s="12" t="s">
        <v>12</v>
      </c>
      <c r="F1981" s="12" t="s">
        <v>4003</v>
      </c>
      <c r="G1981" s="12" t="s">
        <v>14</v>
      </c>
      <c r="H1981" s="12" t="s">
        <v>15</v>
      </c>
    </row>
    <row r="1982" spans="1:8">
      <c r="A1982" s="11">
        <v>1980</v>
      </c>
      <c r="B1982" s="12" t="s">
        <v>4004</v>
      </c>
      <c r="C1982" s="12" t="s">
        <v>3982</v>
      </c>
      <c r="D1982" s="12" t="s">
        <v>3983</v>
      </c>
      <c r="E1982" s="12" t="s">
        <v>12</v>
      </c>
      <c r="F1982" s="12" t="s">
        <v>4005</v>
      </c>
      <c r="G1982" s="12" t="s">
        <v>14</v>
      </c>
      <c r="H1982" s="12" t="s">
        <v>15</v>
      </c>
    </row>
    <row r="1983" spans="1:8">
      <c r="A1983" s="11">
        <v>1981</v>
      </c>
      <c r="B1983" s="12" t="s">
        <v>4006</v>
      </c>
      <c r="C1983" s="12" t="s">
        <v>3982</v>
      </c>
      <c r="D1983" s="12" t="s">
        <v>3983</v>
      </c>
      <c r="E1983" s="12" t="s">
        <v>12</v>
      </c>
      <c r="F1983" s="12" t="s">
        <v>4007</v>
      </c>
      <c r="G1983" s="12" t="s">
        <v>14</v>
      </c>
      <c r="H1983" s="12" t="s">
        <v>15</v>
      </c>
    </row>
    <row r="1984" spans="1:8">
      <c r="A1984" s="11">
        <v>1982</v>
      </c>
      <c r="B1984" s="12" t="s">
        <v>3624</v>
      </c>
      <c r="C1984" s="12" t="s">
        <v>3982</v>
      </c>
      <c r="D1984" s="12" t="s">
        <v>3983</v>
      </c>
      <c r="E1984" s="12" t="s">
        <v>12</v>
      </c>
      <c r="F1984" s="12" t="s">
        <v>4008</v>
      </c>
      <c r="G1984" s="12" t="s">
        <v>14</v>
      </c>
      <c r="H1984" s="12" t="s">
        <v>15</v>
      </c>
    </row>
    <row r="1985" spans="1:8">
      <c r="A1985" s="11">
        <v>1983</v>
      </c>
      <c r="B1985" s="12" t="s">
        <v>4009</v>
      </c>
      <c r="C1985" s="12" t="s">
        <v>3982</v>
      </c>
      <c r="D1985" s="12" t="s">
        <v>3983</v>
      </c>
      <c r="E1985" s="12" t="s">
        <v>12</v>
      </c>
      <c r="F1985" s="12" t="s">
        <v>4010</v>
      </c>
      <c r="G1985" s="12" t="s">
        <v>14</v>
      </c>
      <c r="H1985" s="12" t="s">
        <v>15</v>
      </c>
    </row>
    <row r="1986" spans="1:8">
      <c r="A1986" s="11">
        <v>1984</v>
      </c>
      <c r="B1986" s="12" t="s">
        <v>4011</v>
      </c>
      <c r="C1986" s="12" t="s">
        <v>3982</v>
      </c>
      <c r="D1986" s="12" t="s">
        <v>3983</v>
      </c>
      <c r="E1986" s="12" t="s">
        <v>12</v>
      </c>
      <c r="F1986" s="12" t="s">
        <v>4012</v>
      </c>
      <c r="G1986" s="12" t="s">
        <v>14</v>
      </c>
      <c r="H1986" s="12" t="s">
        <v>15</v>
      </c>
    </row>
    <row r="1987" spans="1:8">
      <c r="A1987" s="11">
        <v>1985</v>
      </c>
      <c r="B1987" s="12" t="s">
        <v>4013</v>
      </c>
      <c r="C1987" s="12" t="s">
        <v>3982</v>
      </c>
      <c r="D1987" s="12" t="s">
        <v>3983</v>
      </c>
      <c r="E1987" s="12" t="s">
        <v>12</v>
      </c>
      <c r="F1987" s="12" t="s">
        <v>4014</v>
      </c>
      <c r="G1987" s="12" t="s">
        <v>14</v>
      </c>
      <c r="H1987" s="12" t="s">
        <v>15</v>
      </c>
    </row>
    <row r="1988" spans="1:8">
      <c r="A1988" s="11">
        <v>1986</v>
      </c>
      <c r="B1988" s="12" t="s">
        <v>4015</v>
      </c>
      <c r="C1988" s="12" t="s">
        <v>3982</v>
      </c>
      <c r="D1988" s="12" t="s">
        <v>3983</v>
      </c>
      <c r="E1988" s="12" t="s">
        <v>12</v>
      </c>
      <c r="F1988" s="12" t="s">
        <v>4016</v>
      </c>
      <c r="G1988" s="12" t="s">
        <v>14</v>
      </c>
      <c r="H1988" s="12" t="s">
        <v>15</v>
      </c>
    </row>
    <row r="1989" spans="1:8">
      <c r="A1989" s="11">
        <v>1987</v>
      </c>
      <c r="B1989" s="12" t="s">
        <v>4017</v>
      </c>
      <c r="C1989" s="12" t="s">
        <v>3982</v>
      </c>
      <c r="D1989" s="12" t="s">
        <v>3983</v>
      </c>
      <c r="E1989" s="12" t="s">
        <v>12</v>
      </c>
      <c r="F1989" s="12" t="s">
        <v>4018</v>
      </c>
      <c r="G1989" s="12" t="s">
        <v>14</v>
      </c>
      <c r="H1989" s="12" t="s">
        <v>15</v>
      </c>
    </row>
    <row r="1990" spans="1:8">
      <c r="A1990" s="11">
        <v>1988</v>
      </c>
      <c r="B1990" s="12" t="s">
        <v>4019</v>
      </c>
      <c r="C1990" s="12" t="s">
        <v>3982</v>
      </c>
      <c r="D1990" s="12" t="s">
        <v>3983</v>
      </c>
      <c r="E1990" s="12" t="s">
        <v>12</v>
      </c>
      <c r="F1990" s="12" t="s">
        <v>4020</v>
      </c>
      <c r="G1990" s="12" t="s">
        <v>14</v>
      </c>
      <c r="H1990" s="12" t="s">
        <v>15</v>
      </c>
    </row>
    <row r="1991" spans="1:8">
      <c r="A1991" s="11">
        <v>1989</v>
      </c>
      <c r="B1991" s="12" t="s">
        <v>4021</v>
      </c>
      <c r="C1991" s="12" t="s">
        <v>3982</v>
      </c>
      <c r="D1991" s="12" t="s">
        <v>3983</v>
      </c>
      <c r="E1991" s="12" t="s">
        <v>12</v>
      </c>
      <c r="F1991" s="12" t="s">
        <v>4022</v>
      </c>
      <c r="G1991" s="12" t="s">
        <v>14</v>
      </c>
      <c r="H1991" s="12" t="s">
        <v>15</v>
      </c>
    </row>
    <row r="1992" spans="1:8">
      <c r="A1992" s="11">
        <v>1990</v>
      </c>
      <c r="B1992" s="12" t="s">
        <v>4023</v>
      </c>
      <c r="C1992" s="12" t="s">
        <v>3982</v>
      </c>
      <c r="D1992" s="12" t="s">
        <v>3983</v>
      </c>
      <c r="E1992" s="12" t="s">
        <v>12</v>
      </c>
      <c r="F1992" s="12" t="s">
        <v>4024</v>
      </c>
      <c r="G1992" s="12" t="s">
        <v>14</v>
      </c>
      <c r="H1992" s="12" t="s">
        <v>15</v>
      </c>
    </row>
    <row r="1993" spans="1:8">
      <c r="A1993" s="11">
        <v>1991</v>
      </c>
      <c r="B1993" s="12" t="s">
        <v>4025</v>
      </c>
      <c r="C1993" s="12" t="s">
        <v>3982</v>
      </c>
      <c r="D1993" s="12" t="s">
        <v>3983</v>
      </c>
      <c r="E1993" s="12" t="s">
        <v>12</v>
      </c>
      <c r="F1993" s="12" t="s">
        <v>4026</v>
      </c>
      <c r="G1993" s="12" t="s">
        <v>14</v>
      </c>
      <c r="H1993" s="12" t="s">
        <v>15</v>
      </c>
    </row>
    <row r="1994" spans="1:8">
      <c r="A1994" s="11">
        <v>1992</v>
      </c>
      <c r="B1994" s="12" t="s">
        <v>4027</v>
      </c>
      <c r="C1994" s="12" t="s">
        <v>3982</v>
      </c>
      <c r="D1994" s="12" t="s">
        <v>3983</v>
      </c>
      <c r="E1994" s="12" t="s">
        <v>12</v>
      </c>
      <c r="F1994" s="12" t="s">
        <v>4028</v>
      </c>
      <c r="G1994" s="12" t="s">
        <v>14</v>
      </c>
      <c r="H1994" s="12" t="s">
        <v>15</v>
      </c>
    </row>
    <row r="1995" spans="1:8">
      <c r="A1995" s="11">
        <v>1993</v>
      </c>
      <c r="B1995" s="12" t="s">
        <v>4029</v>
      </c>
      <c r="C1995" s="12" t="s">
        <v>3982</v>
      </c>
      <c r="D1995" s="12" t="s">
        <v>3983</v>
      </c>
      <c r="E1995" s="12" t="s">
        <v>12</v>
      </c>
      <c r="F1995" s="12" t="s">
        <v>4030</v>
      </c>
      <c r="G1995" s="12" t="s">
        <v>14</v>
      </c>
      <c r="H1995" s="12" t="s">
        <v>15</v>
      </c>
    </row>
    <row r="1996" spans="1:8">
      <c r="A1996" s="11">
        <v>1994</v>
      </c>
      <c r="B1996" s="12" t="s">
        <v>4031</v>
      </c>
      <c r="C1996" s="12" t="s">
        <v>3982</v>
      </c>
      <c r="D1996" s="12" t="s">
        <v>3983</v>
      </c>
      <c r="E1996" s="12" t="s">
        <v>12</v>
      </c>
      <c r="F1996" s="12" t="s">
        <v>4032</v>
      </c>
      <c r="G1996" s="12" t="s">
        <v>14</v>
      </c>
      <c r="H1996" s="12" t="s">
        <v>15</v>
      </c>
    </row>
    <row r="1997" spans="1:8">
      <c r="A1997" s="11">
        <v>1995</v>
      </c>
      <c r="B1997" s="12" t="s">
        <v>4033</v>
      </c>
      <c r="C1997" s="12" t="s">
        <v>3982</v>
      </c>
      <c r="D1997" s="12" t="s">
        <v>3983</v>
      </c>
      <c r="E1997" s="12" t="s">
        <v>12</v>
      </c>
      <c r="F1997" s="12" t="s">
        <v>4034</v>
      </c>
      <c r="G1997" s="12" t="s">
        <v>14</v>
      </c>
      <c r="H1997" s="12" t="s">
        <v>15</v>
      </c>
    </row>
    <row r="1998" spans="1:8">
      <c r="A1998" s="11">
        <v>1996</v>
      </c>
      <c r="B1998" s="12" t="s">
        <v>4035</v>
      </c>
      <c r="C1998" s="12" t="s">
        <v>3982</v>
      </c>
      <c r="D1998" s="12" t="s">
        <v>3983</v>
      </c>
      <c r="E1998" s="12" t="s">
        <v>12</v>
      </c>
      <c r="F1998" s="12" t="s">
        <v>4036</v>
      </c>
      <c r="G1998" s="12" t="s">
        <v>14</v>
      </c>
      <c r="H1998" s="12" t="s">
        <v>15</v>
      </c>
    </row>
    <row r="1999" spans="1:8">
      <c r="A1999" s="11">
        <v>1997</v>
      </c>
      <c r="B1999" s="12" t="s">
        <v>4037</v>
      </c>
      <c r="C1999" s="12" t="s">
        <v>3982</v>
      </c>
      <c r="D1999" s="12" t="s">
        <v>3983</v>
      </c>
      <c r="E1999" s="12" t="s">
        <v>12</v>
      </c>
      <c r="F1999" s="12" t="s">
        <v>4038</v>
      </c>
      <c r="G1999" s="12" t="s">
        <v>14</v>
      </c>
      <c r="H1999" s="12" t="s">
        <v>15</v>
      </c>
    </row>
    <row r="2000" spans="1:8">
      <c r="A2000" s="11">
        <v>1998</v>
      </c>
      <c r="B2000" s="12" t="s">
        <v>4039</v>
      </c>
      <c r="C2000" s="12" t="s">
        <v>3982</v>
      </c>
      <c r="D2000" s="12" t="s">
        <v>3983</v>
      </c>
      <c r="E2000" s="12" t="s">
        <v>12</v>
      </c>
      <c r="F2000" s="12" t="s">
        <v>4040</v>
      </c>
      <c r="G2000" s="12" t="s">
        <v>14</v>
      </c>
      <c r="H2000" s="12" t="s">
        <v>15</v>
      </c>
    </row>
    <row r="2001" spans="1:8">
      <c r="A2001" s="11">
        <v>1999</v>
      </c>
      <c r="B2001" s="12" t="s">
        <v>4041</v>
      </c>
      <c r="C2001" s="12" t="s">
        <v>3982</v>
      </c>
      <c r="D2001" s="12" t="s">
        <v>3983</v>
      </c>
      <c r="E2001" s="12" t="s">
        <v>12</v>
      </c>
      <c r="F2001" s="12" t="s">
        <v>4042</v>
      </c>
      <c r="G2001" s="12" t="s">
        <v>14</v>
      </c>
      <c r="H2001" s="12" t="s">
        <v>15</v>
      </c>
    </row>
    <row r="2002" spans="1:8">
      <c r="A2002" s="11">
        <v>2000</v>
      </c>
      <c r="B2002" s="12" t="s">
        <v>4043</v>
      </c>
      <c r="C2002" s="12" t="s">
        <v>3982</v>
      </c>
      <c r="D2002" s="12" t="s">
        <v>3983</v>
      </c>
      <c r="E2002" s="12" t="s">
        <v>12</v>
      </c>
      <c r="F2002" s="12" t="s">
        <v>4044</v>
      </c>
      <c r="G2002" s="12" t="s">
        <v>14</v>
      </c>
      <c r="H2002" s="12" t="s">
        <v>15</v>
      </c>
    </row>
    <row r="2003" spans="1:8">
      <c r="A2003" s="11">
        <v>2001</v>
      </c>
      <c r="B2003" s="12" t="s">
        <v>3596</v>
      </c>
      <c r="C2003" s="12" t="s">
        <v>3982</v>
      </c>
      <c r="D2003" s="12" t="s">
        <v>3983</v>
      </c>
      <c r="E2003" s="12" t="s">
        <v>12</v>
      </c>
      <c r="F2003" s="12" t="s">
        <v>4045</v>
      </c>
      <c r="G2003" s="12" t="s">
        <v>14</v>
      </c>
      <c r="H2003" s="12" t="s">
        <v>15</v>
      </c>
    </row>
    <row r="2004" spans="1:8">
      <c r="A2004" s="11">
        <v>2002</v>
      </c>
      <c r="B2004" s="12" t="s">
        <v>4046</v>
      </c>
      <c r="C2004" s="12" t="s">
        <v>3982</v>
      </c>
      <c r="D2004" s="12" t="s">
        <v>3983</v>
      </c>
      <c r="E2004" s="12" t="s">
        <v>12</v>
      </c>
      <c r="F2004" s="12" t="s">
        <v>4047</v>
      </c>
      <c r="G2004" s="12" t="s">
        <v>14</v>
      </c>
      <c r="H2004" s="12" t="s">
        <v>15</v>
      </c>
    </row>
    <row r="2005" spans="1:8">
      <c r="A2005" s="11">
        <v>2003</v>
      </c>
      <c r="B2005" s="12" t="s">
        <v>4048</v>
      </c>
      <c r="C2005" s="12" t="s">
        <v>3982</v>
      </c>
      <c r="D2005" s="12" t="s">
        <v>3983</v>
      </c>
      <c r="E2005" s="12" t="s">
        <v>12</v>
      </c>
      <c r="F2005" s="12" t="s">
        <v>4049</v>
      </c>
      <c r="G2005" s="12" t="s">
        <v>14</v>
      </c>
      <c r="H2005" s="12" t="s">
        <v>15</v>
      </c>
    </row>
    <row r="2006" spans="1:8">
      <c r="A2006" s="11">
        <v>2004</v>
      </c>
      <c r="B2006" s="12" t="s">
        <v>4050</v>
      </c>
      <c r="C2006" s="12" t="s">
        <v>3982</v>
      </c>
      <c r="D2006" s="12" t="s">
        <v>3983</v>
      </c>
      <c r="E2006" s="12" t="s">
        <v>12</v>
      </c>
      <c r="F2006" s="12" t="s">
        <v>4051</v>
      </c>
      <c r="G2006" s="12" t="s">
        <v>14</v>
      </c>
      <c r="H2006" s="12" t="s">
        <v>15</v>
      </c>
    </row>
    <row r="2007" spans="1:8">
      <c r="A2007" s="11">
        <v>2005</v>
      </c>
      <c r="B2007" s="12" t="s">
        <v>4052</v>
      </c>
      <c r="C2007" s="12" t="s">
        <v>3982</v>
      </c>
      <c r="D2007" s="12" t="s">
        <v>3983</v>
      </c>
      <c r="E2007" s="12" t="s">
        <v>12</v>
      </c>
      <c r="F2007" s="12" t="s">
        <v>4053</v>
      </c>
      <c r="G2007" s="12" t="s">
        <v>14</v>
      </c>
      <c r="H2007" s="12" t="s">
        <v>15</v>
      </c>
    </row>
    <row r="2008" spans="1:8">
      <c r="A2008" s="11">
        <v>2006</v>
      </c>
      <c r="B2008" s="12" t="s">
        <v>4054</v>
      </c>
      <c r="C2008" s="12" t="s">
        <v>3982</v>
      </c>
      <c r="D2008" s="12" t="s">
        <v>3983</v>
      </c>
      <c r="E2008" s="12" t="s">
        <v>12</v>
      </c>
      <c r="F2008" s="12" t="s">
        <v>4055</v>
      </c>
      <c r="G2008" s="12" t="s">
        <v>14</v>
      </c>
      <c r="H2008" s="12" t="s">
        <v>15</v>
      </c>
    </row>
    <row r="2009" spans="1:8">
      <c r="A2009" s="11">
        <v>2007</v>
      </c>
      <c r="B2009" s="12" t="s">
        <v>3945</v>
      </c>
      <c r="C2009" s="12" t="s">
        <v>3982</v>
      </c>
      <c r="D2009" s="12" t="s">
        <v>3983</v>
      </c>
      <c r="E2009" s="12" t="s">
        <v>12</v>
      </c>
      <c r="F2009" s="12" t="s">
        <v>4056</v>
      </c>
      <c r="G2009" s="12" t="s">
        <v>14</v>
      </c>
      <c r="H2009" s="12" t="s">
        <v>15</v>
      </c>
    </row>
    <row r="2010" spans="1:8">
      <c r="A2010" s="11">
        <v>2008</v>
      </c>
      <c r="B2010" s="12" t="s">
        <v>4057</v>
      </c>
      <c r="C2010" s="12" t="s">
        <v>3982</v>
      </c>
      <c r="D2010" s="12" t="s">
        <v>3983</v>
      </c>
      <c r="E2010" s="12" t="s">
        <v>12</v>
      </c>
      <c r="F2010" s="12" t="s">
        <v>4058</v>
      </c>
      <c r="G2010" s="12" t="s">
        <v>14</v>
      </c>
      <c r="H2010" s="12" t="s">
        <v>15</v>
      </c>
    </row>
    <row r="2011" spans="1:8">
      <c r="A2011" s="11">
        <v>2009</v>
      </c>
      <c r="B2011" s="12" t="s">
        <v>3285</v>
      </c>
      <c r="C2011" s="12" t="s">
        <v>4059</v>
      </c>
      <c r="D2011" s="12" t="s">
        <v>4060</v>
      </c>
      <c r="E2011" s="12" t="s">
        <v>12</v>
      </c>
      <c r="F2011" s="12" t="s">
        <v>4061</v>
      </c>
      <c r="G2011" s="12" t="s">
        <v>14</v>
      </c>
      <c r="H2011" s="12" t="s">
        <v>15</v>
      </c>
    </row>
    <row r="2012" spans="1:8">
      <c r="A2012" s="11">
        <v>2010</v>
      </c>
      <c r="B2012" s="12" t="s">
        <v>4062</v>
      </c>
      <c r="C2012" s="12" t="s">
        <v>4063</v>
      </c>
      <c r="D2012" s="12" t="s">
        <v>4060</v>
      </c>
      <c r="E2012" s="12" t="s">
        <v>12</v>
      </c>
      <c r="F2012" s="12" t="s">
        <v>4064</v>
      </c>
      <c r="G2012" s="12" t="s">
        <v>14</v>
      </c>
      <c r="H2012" s="12" t="s">
        <v>15</v>
      </c>
    </row>
    <row r="2013" spans="1:8">
      <c r="A2013" s="11">
        <v>2011</v>
      </c>
      <c r="B2013" s="12" t="s">
        <v>4065</v>
      </c>
      <c r="C2013" s="12" t="s">
        <v>4063</v>
      </c>
      <c r="D2013" s="12" t="s">
        <v>4060</v>
      </c>
      <c r="E2013" s="12" t="s">
        <v>12</v>
      </c>
      <c r="F2013" s="12" t="s">
        <v>4066</v>
      </c>
      <c r="G2013" s="12" t="s">
        <v>14</v>
      </c>
      <c r="H2013" s="12" t="s">
        <v>15</v>
      </c>
    </row>
    <row r="2014" spans="1:8">
      <c r="A2014" s="11">
        <v>2012</v>
      </c>
      <c r="B2014" s="12" t="s">
        <v>4067</v>
      </c>
      <c r="C2014" s="12" t="s">
        <v>4063</v>
      </c>
      <c r="D2014" s="12" t="s">
        <v>4060</v>
      </c>
      <c r="E2014" s="12" t="s">
        <v>12</v>
      </c>
      <c r="F2014" s="12" t="s">
        <v>4068</v>
      </c>
      <c r="G2014" s="12" t="s">
        <v>14</v>
      </c>
      <c r="H2014" s="12" t="s">
        <v>15</v>
      </c>
    </row>
    <row r="2015" spans="1:8">
      <c r="A2015" s="11">
        <v>2013</v>
      </c>
      <c r="B2015" s="12" t="s">
        <v>4069</v>
      </c>
      <c r="C2015" s="12" t="s">
        <v>4063</v>
      </c>
      <c r="D2015" s="12" t="s">
        <v>4060</v>
      </c>
      <c r="E2015" s="12" t="s">
        <v>12</v>
      </c>
      <c r="F2015" s="12" t="s">
        <v>4070</v>
      </c>
      <c r="G2015" s="12" t="s">
        <v>14</v>
      </c>
      <c r="H2015" s="12" t="s">
        <v>15</v>
      </c>
    </row>
    <row r="2016" spans="1:8">
      <c r="A2016" s="11">
        <v>2014</v>
      </c>
      <c r="B2016" s="12" t="s">
        <v>4071</v>
      </c>
      <c r="C2016" s="12" t="s">
        <v>4063</v>
      </c>
      <c r="D2016" s="12" t="s">
        <v>4060</v>
      </c>
      <c r="E2016" s="12" t="s">
        <v>12</v>
      </c>
      <c r="F2016" s="12" t="s">
        <v>4072</v>
      </c>
      <c r="G2016" s="12" t="s">
        <v>14</v>
      </c>
      <c r="H2016" s="12" t="s">
        <v>15</v>
      </c>
    </row>
    <row r="2017" spans="1:8">
      <c r="A2017" s="11">
        <v>2015</v>
      </c>
      <c r="B2017" s="12" t="s">
        <v>4073</v>
      </c>
      <c r="C2017" s="12" t="s">
        <v>4063</v>
      </c>
      <c r="D2017" s="12" t="s">
        <v>4060</v>
      </c>
      <c r="E2017" s="12" t="s">
        <v>12</v>
      </c>
      <c r="F2017" s="12" t="s">
        <v>4074</v>
      </c>
      <c r="G2017" s="12" t="s">
        <v>14</v>
      </c>
      <c r="H2017" s="12" t="s">
        <v>15</v>
      </c>
    </row>
    <row r="2018" spans="1:8">
      <c r="A2018" s="11">
        <v>2016</v>
      </c>
      <c r="B2018" s="12" t="s">
        <v>4075</v>
      </c>
      <c r="C2018" s="12" t="s">
        <v>4063</v>
      </c>
      <c r="D2018" s="12" t="s">
        <v>4060</v>
      </c>
      <c r="E2018" s="12" t="s">
        <v>12</v>
      </c>
      <c r="F2018" s="12" t="s">
        <v>4076</v>
      </c>
      <c r="G2018" s="12" t="s">
        <v>14</v>
      </c>
      <c r="H2018" s="12" t="s">
        <v>15</v>
      </c>
    </row>
    <row r="2019" spans="1:8">
      <c r="A2019" s="11">
        <v>2017</v>
      </c>
      <c r="B2019" s="12" t="s">
        <v>4077</v>
      </c>
      <c r="C2019" s="12" t="s">
        <v>4063</v>
      </c>
      <c r="D2019" s="12" t="s">
        <v>4060</v>
      </c>
      <c r="E2019" s="12" t="s">
        <v>12</v>
      </c>
      <c r="F2019" s="12" t="s">
        <v>4078</v>
      </c>
      <c r="G2019" s="12" t="s">
        <v>14</v>
      </c>
      <c r="H2019" s="12" t="s">
        <v>15</v>
      </c>
    </row>
    <row r="2020" spans="1:8">
      <c r="A2020" s="11">
        <v>2018</v>
      </c>
      <c r="B2020" s="12" t="s">
        <v>4079</v>
      </c>
      <c r="C2020" s="12" t="s">
        <v>4063</v>
      </c>
      <c r="D2020" s="12" t="s">
        <v>4060</v>
      </c>
      <c r="E2020" s="12" t="s">
        <v>12</v>
      </c>
      <c r="F2020" s="12" t="s">
        <v>4080</v>
      </c>
      <c r="G2020" s="12" t="s">
        <v>14</v>
      </c>
      <c r="H2020" s="12" t="s">
        <v>15</v>
      </c>
    </row>
    <row r="2021" spans="1:8">
      <c r="A2021" s="11">
        <v>2019</v>
      </c>
      <c r="B2021" s="12" t="s">
        <v>4081</v>
      </c>
      <c r="C2021" s="12" t="s">
        <v>4063</v>
      </c>
      <c r="D2021" s="12" t="s">
        <v>4060</v>
      </c>
      <c r="E2021" s="12" t="s">
        <v>12</v>
      </c>
      <c r="F2021" s="12" t="s">
        <v>4082</v>
      </c>
      <c r="G2021" s="12" t="s">
        <v>14</v>
      </c>
      <c r="H2021" s="12" t="s">
        <v>15</v>
      </c>
    </row>
    <row r="2022" spans="1:8">
      <c r="A2022" s="11">
        <v>2020</v>
      </c>
      <c r="B2022" s="12" t="s">
        <v>860</v>
      </c>
      <c r="C2022" s="12" t="s">
        <v>4063</v>
      </c>
      <c r="D2022" s="12" t="s">
        <v>4060</v>
      </c>
      <c r="E2022" s="12" t="s">
        <v>12</v>
      </c>
      <c r="F2022" s="12" t="s">
        <v>4083</v>
      </c>
      <c r="G2022" s="12" t="s">
        <v>14</v>
      </c>
      <c r="H2022" s="12" t="s">
        <v>15</v>
      </c>
    </row>
    <row r="2023" spans="1:8">
      <c r="A2023" s="11">
        <v>2021</v>
      </c>
      <c r="B2023" s="12" t="s">
        <v>4084</v>
      </c>
      <c r="C2023" s="12" t="s">
        <v>4063</v>
      </c>
      <c r="D2023" s="12" t="s">
        <v>4060</v>
      </c>
      <c r="E2023" s="12" t="s">
        <v>12</v>
      </c>
      <c r="F2023" s="12" t="s">
        <v>4085</v>
      </c>
      <c r="G2023" s="12" t="s">
        <v>14</v>
      </c>
      <c r="H2023" s="12" t="s">
        <v>15</v>
      </c>
    </row>
    <row r="2024" spans="1:8">
      <c r="A2024" s="11">
        <v>2022</v>
      </c>
      <c r="B2024" s="12" t="s">
        <v>4086</v>
      </c>
      <c r="C2024" s="12" t="s">
        <v>4063</v>
      </c>
      <c r="D2024" s="12" t="s">
        <v>4060</v>
      </c>
      <c r="E2024" s="12" t="s">
        <v>12</v>
      </c>
      <c r="F2024" s="12" t="s">
        <v>4087</v>
      </c>
      <c r="G2024" s="12" t="s">
        <v>14</v>
      </c>
      <c r="H2024" s="12" t="s">
        <v>15</v>
      </c>
    </row>
    <row r="2025" spans="1:8">
      <c r="A2025" s="11">
        <v>2023</v>
      </c>
      <c r="B2025" s="12" t="s">
        <v>4088</v>
      </c>
      <c r="C2025" s="12" t="s">
        <v>4063</v>
      </c>
      <c r="D2025" s="12" t="s">
        <v>4060</v>
      </c>
      <c r="E2025" s="12" t="s">
        <v>12</v>
      </c>
      <c r="F2025" s="12" t="s">
        <v>4089</v>
      </c>
      <c r="G2025" s="12" t="s">
        <v>14</v>
      </c>
      <c r="H2025" s="12" t="s">
        <v>15</v>
      </c>
    </row>
    <row r="2026" spans="1:8">
      <c r="A2026" s="11">
        <v>2024</v>
      </c>
      <c r="B2026" s="12" t="s">
        <v>4090</v>
      </c>
      <c r="C2026" s="12" t="s">
        <v>4063</v>
      </c>
      <c r="D2026" s="12" t="s">
        <v>4060</v>
      </c>
      <c r="E2026" s="12" t="s">
        <v>12</v>
      </c>
      <c r="F2026" s="12" t="s">
        <v>4091</v>
      </c>
      <c r="G2026" s="12" t="s">
        <v>14</v>
      </c>
      <c r="H2026" s="12" t="s">
        <v>15</v>
      </c>
    </row>
    <row r="2027" spans="1:8">
      <c r="A2027" s="11">
        <v>2025</v>
      </c>
      <c r="B2027" s="12" t="s">
        <v>4092</v>
      </c>
      <c r="C2027" s="12" t="s">
        <v>4063</v>
      </c>
      <c r="D2027" s="12" t="s">
        <v>4060</v>
      </c>
      <c r="E2027" s="12" t="s">
        <v>12</v>
      </c>
      <c r="F2027" s="12" t="s">
        <v>4093</v>
      </c>
      <c r="G2027" s="12" t="s">
        <v>14</v>
      </c>
      <c r="H2027" s="12" t="s">
        <v>15</v>
      </c>
    </row>
    <row r="2028" spans="1:8">
      <c r="A2028" s="11">
        <v>2026</v>
      </c>
      <c r="B2028" s="12" t="s">
        <v>4094</v>
      </c>
      <c r="C2028" s="12" t="s">
        <v>4063</v>
      </c>
      <c r="D2028" s="12" t="s">
        <v>4060</v>
      </c>
      <c r="E2028" s="12" t="s">
        <v>12</v>
      </c>
      <c r="F2028" s="12" t="s">
        <v>4095</v>
      </c>
      <c r="G2028" s="12" t="s">
        <v>14</v>
      </c>
      <c r="H2028" s="12" t="s">
        <v>15</v>
      </c>
    </row>
    <row r="2029" spans="1:8">
      <c r="A2029" s="11">
        <v>2027</v>
      </c>
      <c r="B2029" s="12" t="s">
        <v>4096</v>
      </c>
      <c r="C2029" s="12" t="s">
        <v>4063</v>
      </c>
      <c r="D2029" s="12" t="s">
        <v>4060</v>
      </c>
      <c r="E2029" s="12" t="s">
        <v>12</v>
      </c>
      <c r="F2029" s="12" t="s">
        <v>4097</v>
      </c>
      <c r="G2029" s="12" t="s">
        <v>14</v>
      </c>
      <c r="H2029" s="12" t="s">
        <v>15</v>
      </c>
    </row>
    <row r="2030" spans="1:8">
      <c r="A2030" s="11">
        <v>2028</v>
      </c>
      <c r="B2030" s="12" t="s">
        <v>4098</v>
      </c>
      <c r="C2030" s="12" t="s">
        <v>4063</v>
      </c>
      <c r="D2030" s="12" t="s">
        <v>4060</v>
      </c>
      <c r="E2030" s="12" t="s">
        <v>12</v>
      </c>
      <c r="F2030" s="12" t="s">
        <v>4099</v>
      </c>
      <c r="G2030" s="12" t="s">
        <v>14</v>
      </c>
      <c r="H2030" s="12" t="s">
        <v>15</v>
      </c>
    </row>
    <row r="2031" spans="1:8">
      <c r="A2031" s="11">
        <v>2029</v>
      </c>
      <c r="B2031" s="12" t="s">
        <v>4100</v>
      </c>
      <c r="C2031" s="12" t="s">
        <v>4063</v>
      </c>
      <c r="D2031" s="12" t="s">
        <v>4060</v>
      </c>
      <c r="E2031" s="12" t="s">
        <v>12</v>
      </c>
      <c r="F2031" s="12" t="s">
        <v>4101</v>
      </c>
      <c r="G2031" s="12" t="s">
        <v>14</v>
      </c>
      <c r="H2031" s="12" t="s">
        <v>15</v>
      </c>
    </row>
    <row r="2032" spans="1:8">
      <c r="A2032" s="11">
        <v>2030</v>
      </c>
      <c r="B2032" s="12" t="s">
        <v>4102</v>
      </c>
      <c r="C2032" s="12" t="s">
        <v>4063</v>
      </c>
      <c r="D2032" s="12" t="s">
        <v>4060</v>
      </c>
      <c r="E2032" s="12" t="s">
        <v>12</v>
      </c>
      <c r="F2032" s="12" t="s">
        <v>4103</v>
      </c>
      <c r="G2032" s="12" t="s">
        <v>14</v>
      </c>
      <c r="H2032" s="12" t="s">
        <v>15</v>
      </c>
    </row>
    <row r="2033" spans="1:8">
      <c r="A2033" s="11">
        <v>2031</v>
      </c>
      <c r="B2033" s="12" t="s">
        <v>4104</v>
      </c>
      <c r="C2033" s="12" t="s">
        <v>4063</v>
      </c>
      <c r="D2033" s="12" t="s">
        <v>4060</v>
      </c>
      <c r="E2033" s="12" t="s">
        <v>12</v>
      </c>
      <c r="F2033" s="12" t="s">
        <v>4105</v>
      </c>
      <c r="G2033" s="12" t="s">
        <v>14</v>
      </c>
      <c r="H2033" s="12" t="s">
        <v>15</v>
      </c>
    </row>
    <row r="2034" spans="1:8">
      <c r="A2034" s="11">
        <v>2032</v>
      </c>
      <c r="B2034" s="12" t="s">
        <v>4106</v>
      </c>
      <c r="C2034" s="12" t="s">
        <v>4063</v>
      </c>
      <c r="D2034" s="12" t="s">
        <v>4060</v>
      </c>
      <c r="E2034" s="12" t="s">
        <v>12</v>
      </c>
      <c r="F2034" s="12" t="s">
        <v>4107</v>
      </c>
      <c r="G2034" s="12" t="s">
        <v>14</v>
      </c>
      <c r="H2034" s="12" t="s">
        <v>15</v>
      </c>
    </row>
    <row r="2035" spans="1:8">
      <c r="A2035" s="11">
        <v>2033</v>
      </c>
      <c r="B2035" s="12" t="s">
        <v>4108</v>
      </c>
      <c r="C2035" s="12" t="s">
        <v>4109</v>
      </c>
      <c r="D2035" s="12" t="s">
        <v>4060</v>
      </c>
      <c r="E2035" s="12" t="s">
        <v>12</v>
      </c>
      <c r="F2035" s="12" t="s">
        <v>4110</v>
      </c>
      <c r="G2035" s="12" t="s">
        <v>14</v>
      </c>
      <c r="H2035" s="12" t="s">
        <v>15</v>
      </c>
    </row>
    <row r="2036" spans="1:8">
      <c r="A2036" s="11">
        <v>2034</v>
      </c>
      <c r="B2036" s="12" t="s">
        <v>4111</v>
      </c>
      <c r="C2036" s="12" t="s">
        <v>4112</v>
      </c>
      <c r="D2036" s="12" t="s">
        <v>4060</v>
      </c>
      <c r="E2036" s="12" t="s">
        <v>12</v>
      </c>
      <c r="F2036" s="12" t="s">
        <v>4113</v>
      </c>
      <c r="G2036" s="12" t="s">
        <v>14</v>
      </c>
      <c r="H2036" s="12" t="s">
        <v>15</v>
      </c>
    </row>
    <row r="2037" spans="1:8">
      <c r="A2037" s="11">
        <v>2035</v>
      </c>
      <c r="B2037" s="12" t="s">
        <v>4114</v>
      </c>
      <c r="C2037" s="12" t="s">
        <v>4063</v>
      </c>
      <c r="D2037" s="12" t="s">
        <v>4060</v>
      </c>
      <c r="E2037" s="12" t="s">
        <v>12</v>
      </c>
      <c r="F2037" s="12" t="s">
        <v>4115</v>
      </c>
      <c r="G2037" s="12" t="s">
        <v>14</v>
      </c>
      <c r="H2037" s="12" t="s">
        <v>15</v>
      </c>
    </row>
    <row r="2038" spans="1:8">
      <c r="A2038" s="11">
        <v>2036</v>
      </c>
      <c r="B2038" s="12" t="s">
        <v>4116</v>
      </c>
      <c r="C2038" s="12" t="s">
        <v>4063</v>
      </c>
      <c r="D2038" s="12" t="s">
        <v>4060</v>
      </c>
      <c r="E2038" s="12" t="s">
        <v>12</v>
      </c>
      <c r="F2038" s="12" t="s">
        <v>4117</v>
      </c>
      <c r="G2038" s="12" t="s">
        <v>14</v>
      </c>
      <c r="H2038" s="12" t="s">
        <v>15</v>
      </c>
    </row>
    <row r="2039" spans="1:8">
      <c r="A2039" s="11">
        <v>2037</v>
      </c>
      <c r="B2039" s="12" t="s">
        <v>4118</v>
      </c>
      <c r="C2039" s="12" t="s">
        <v>4063</v>
      </c>
      <c r="D2039" s="12" t="s">
        <v>4060</v>
      </c>
      <c r="E2039" s="12" t="s">
        <v>12</v>
      </c>
      <c r="F2039" s="12" t="s">
        <v>4119</v>
      </c>
      <c r="G2039" s="12" t="s">
        <v>14</v>
      </c>
      <c r="H2039" s="12" t="s">
        <v>15</v>
      </c>
    </row>
    <row r="2040" spans="1:8">
      <c r="A2040" s="11">
        <v>2038</v>
      </c>
      <c r="B2040" s="12" t="s">
        <v>4120</v>
      </c>
      <c r="C2040" s="12" t="s">
        <v>4063</v>
      </c>
      <c r="D2040" s="12" t="s">
        <v>4060</v>
      </c>
      <c r="E2040" s="12" t="s">
        <v>12</v>
      </c>
      <c r="F2040" s="12" t="s">
        <v>4121</v>
      </c>
      <c r="G2040" s="12" t="s">
        <v>14</v>
      </c>
      <c r="H2040" s="12" t="s">
        <v>15</v>
      </c>
    </row>
    <row r="2041" spans="1:8">
      <c r="A2041" s="11">
        <v>2039</v>
      </c>
      <c r="B2041" s="12" t="s">
        <v>4122</v>
      </c>
      <c r="C2041" s="12" t="s">
        <v>4063</v>
      </c>
      <c r="D2041" s="12" t="s">
        <v>4060</v>
      </c>
      <c r="E2041" s="12" t="s">
        <v>12</v>
      </c>
      <c r="F2041" s="12" t="s">
        <v>4123</v>
      </c>
      <c r="G2041" s="12" t="s">
        <v>14</v>
      </c>
      <c r="H2041" s="12" t="s">
        <v>15</v>
      </c>
    </row>
    <row r="2042" spans="1:8">
      <c r="A2042" s="11">
        <v>2040</v>
      </c>
      <c r="B2042" s="12" t="s">
        <v>4124</v>
      </c>
      <c r="C2042" s="12" t="s">
        <v>4063</v>
      </c>
      <c r="D2042" s="12" t="s">
        <v>4060</v>
      </c>
      <c r="E2042" s="12" t="s">
        <v>12</v>
      </c>
      <c r="F2042" s="12" t="s">
        <v>4125</v>
      </c>
      <c r="G2042" s="12" t="s">
        <v>14</v>
      </c>
      <c r="H2042" s="12" t="s">
        <v>15</v>
      </c>
    </row>
    <row r="2043" spans="1:8">
      <c r="A2043" s="11">
        <v>2041</v>
      </c>
      <c r="B2043" s="12" t="s">
        <v>4126</v>
      </c>
      <c r="C2043" s="12" t="s">
        <v>4063</v>
      </c>
      <c r="D2043" s="12" t="s">
        <v>4060</v>
      </c>
      <c r="E2043" s="12" t="s">
        <v>12</v>
      </c>
      <c r="F2043" s="12" t="s">
        <v>4127</v>
      </c>
      <c r="G2043" s="12" t="s">
        <v>14</v>
      </c>
      <c r="H2043" s="12" t="s">
        <v>15</v>
      </c>
    </row>
    <row r="2044" spans="1:8">
      <c r="A2044" s="11">
        <v>2042</v>
      </c>
      <c r="B2044" s="12" t="s">
        <v>4128</v>
      </c>
      <c r="C2044" s="12" t="s">
        <v>4063</v>
      </c>
      <c r="D2044" s="12" t="s">
        <v>4060</v>
      </c>
      <c r="E2044" s="12" t="s">
        <v>12</v>
      </c>
      <c r="F2044" s="12" t="s">
        <v>4129</v>
      </c>
      <c r="G2044" s="12" t="s">
        <v>14</v>
      </c>
      <c r="H2044" s="12" t="s">
        <v>15</v>
      </c>
    </row>
    <row r="2045" spans="1:8">
      <c r="A2045" s="11">
        <v>2043</v>
      </c>
      <c r="B2045" s="12" t="s">
        <v>4130</v>
      </c>
      <c r="C2045" s="12" t="s">
        <v>4063</v>
      </c>
      <c r="D2045" s="12" t="s">
        <v>4060</v>
      </c>
      <c r="E2045" s="12" t="s">
        <v>12</v>
      </c>
      <c r="F2045" s="12" t="s">
        <v>4131</v>
      </c>
      <c r="G2045" s="12" t="s">
        <v>14</v>
      </c>
      <c r="H2045" s="12" t="s">
        <v>15</v>
      </c>
    </row>
    <row r="2046" spans="1:8">
      <c r="A2046" s="11">
        <v>2044</v>
      </c>
      <c r="B2046" s="12" t="s">
        <v>4132</v>
      </c>
      <c r="C2046" s="12" t="s">
        <v>4063</v>
      </c>
      <c r="D2046" s="12" t="s">
        <v>4060</v>
      </c>
      <c r="E2046" s="12" t="s">
        <v>12</v>
      </c>
      <c r="F2046" s="12" t="s">
        <v>4133</v>
      </c>
      <c r="G2046" s="12" t="s">
        <v>14</v>
      </c>
      <c r="H2046" s="12" t="s">
        <v>15</v>
      </c>
    </row>
    <row r="2047" spans="1:8">
      <c r="A2047" s="11">
        <v>2045</v>
      </c>
      <c r="B2047" s="12" t="s">
        <v>1454</v>
      </c>
      <c r="C2047" s="12" t="s">
        <v>4063</v>
      </c>
      <c r="D2047" s="12" t="s">
        <v>4060</v>
      </c>
      <c r="E2047" s="12" t="s">
        <v>12</v>
      </c>
      <c r="F2047" s="12" t="s">
        <v>4134</v>
      </c>
      <c r="G2047" s="12" t="s">
        <v>14</v>
      </c>
      <c r="H2047" s="12" t="s">
        <v>15</v>
      </c>
    </row>
    <row r="2048" spans="1:8">
      <c r="A2048" s="11">
        <v>2046</v>
      </c>
      <c r="B2048" s="12" t="s">
        <v>4135</v>
      </c>
      <c r="C2048" s="12" t="s">
        <v>4063</v>
      </c>
      <c r="D2048" s="12" t="s">
        <v>4060</v>
      </c>
      <c r="E2048" s="12" t="s">
        <v>12</v>
      </c>
      <c r="F2048" s="12" t="s">
        <v>4136</v>
      </c>
      <c r="G2048" s="12" t="s">
        <v>14</v>
      </c>
      <c r="H2048" s="12" t="s">
        <v>15</v>
      </c>
    </row>
    <row r="2049" spans="1:8">
      <c r="A2049" s="11">
        <v>2047</v>
      </c>
      <c r="B2049" s="12" t="s">
        <v>4137</v>
      </c>
      <c r="C2049" s="12" t="s">
        <v>4063</v>
      </c>
      <c r="D2049" s="12" t="s">
        <v>4060</v>
      </c>
      <c r="E2049" s="12" t="s">
        <v>12</v>
      </c>
      <c r="F2049" s="12" t="s">
        <v>4138</v>
      </c>
      <c r="G2049" s="12" t="s">
        <v>14</v>
      </c>
      <c r="H2049" s="12" t="s">
        <v>15</v>
      </c>
    </row>
    <row r="2050" spans="1:8">
      <c r="A2050" s="11">
        <v>2048</v>
      </c>
      <c r="B2050" s="12" t="s">
        <v>4139</v>
      </c>
      <c r="C2050" s="12" t="s">
        <v>4140</v>
      </c>
      <c r="D2050" s="12" t="s">
        <v>4060</v>
      </c>
      <c r="E2050" s="12" t="s">
        <v>12</v>
      </c>
      <c r="F2050" s="12" t="s">
        <v>4141</v>
      </c>
      <c r="G2050" s="12" t="s">
        <v>14</v>
      </c>
      <c r="H2050" s="12" t="s">
        <v>15</v>
      </c>
    </row>
    <row r="2051" spans="1:8">
      <c r="A2051" s="11">
        <v>2049</v>
      </c>
      <c r="B2051" s="12" t="s">
        <v>4142</v>
      </c>
      <c r="C2051" s="12" t="s">
        <v>4063</v>
      </c>
      <c r="D2051" s="12" t="s">
        <v>4060</v>
      </c>
      <c r="E2051" s="12" t="s">
        <v>12</v>
      </c>
      <c r="F2051" s="12" t="s">
        <v>4143</v>
      </c>
      <c r="G2051" s="12" t="s">
        <v>14</v>
      </c>
      <c r="H2051" s="12" t="s">
        <v>15</v>
      </c>
    </row>
    <row r="2052" spans="1:8">
      <c r="A2052" s="11">
        <v>2050</v>
      </c>
      <c r="B2052" s="12" t="s">
        <v>4144</v>
      </c>
      <c r="C2052" s="12" t="s">
        <v>4063</v>
      </c>
      <c r="D2052" s="12" t="s">
        <v>4060</v>
      </c>
      <c r="E2052" s="12" t="s">
        <v>12</v>
      </c>
      <c r="F2052" s="12" t="s">
        <v>4145</v>
      </c>
      <c r="G2052" s="12" t="s">
        <v>14</v>
      </c>
      <c r="H2052" s="12" t="s">
        <v>15</v>
      </c>
    </row>
    <row r="2053" spans="1:8">
      <c r="A2053" s="11">
        <v>2051</v>
      </c>
      <c r="B2053" s="12" t="s">
        <v>4146</v>
      </c>
      <c r="C2053" s="12" t="s">
        <v>4063</v>
      </c>
      <c r="D2053" s="12" t="s">
        <v>4060</v>
      </c>
      <c r="E2053" s="12" t="s">
        <v>12</v>
      </c>
      <c r="F2053" s="12" t="s">
        <v>4147</v>
      </c>
      <c r="G2053" s="12" t="s">
        <v>14</v>
      </c>
      <c r="H2053" s="12" t="s">
        <v>15</v>
      </c>
    </row>
    <row r="2054" spans="1:8">
      <c r="A2054" s="11">
        <v>2052</v>
      </c>
      <c r="B2054" s="12" t="s">
        <v>4148</v>
      </c>
      <c r="C2054" s="12" t="s">
        <v>4063</v>
      </c>
      <c r="D2054" s="12" t="s">
        <v>4060</v>
      </c>
      <c r="E2054" s="12" t="s">
        <v>12</v>
      </c>
      <c r="F2054" s="12" t="s">
        <v>4149</v>
      </c>
      <c r="G2054" s="12" t="s">
        <v>14</v>
      </c>
      <c r="H2054" s="12" t="s">
        <v>15</v>
      </c>
    </row>
    <row r="2055" spans="1:8">
      <c r="A2055" s="11">
        <v>2053</v>
      </c>
      <c r="B2055" s="12" t="s">
        <v>4150</v>
      </c>
      <c r="C2055" s="12" t="s">
        <v>4063</v>
      </c>
      <c r="D2055" s="12" t="s">
        <v>4060</v>
      </c>
      <c r="E2055" s="12" t="s">
        <v>12</v>
      </c>
      <c r="F2055" s="12" t="s">
        <v>4151</v>
      </c>
      <c r="G2055" s="12" t="s">
        <v>14</v>
      </c>
      <c r="H2055" s="12" t="s">
        <v>15</v>
      </c>
    </row>
    <row r="2056" spans="1:8">
      <c r="A2056" s="11">
        <v>2054</v>
      </c>
      <c r="B2056" s="12" t="s">
        <v>4152</v>
      </c>
      <c r="C2056" s="12" t="s">
        <v>4063</v>
      </c>
      <c r="D2056" s="12" t="s">
        <v>4060</v>
      </c>
      <c r="E2056" s="12" t="s">
        <v>12</v>
      </c>
      <c r="F2056" s="12" t="s">
        <v>4153</v>
      </c>
      <c r="G2056" s="12" t="s">
        <v>14</v>
      </c>
      <c r="H2056" s="12" t="s">
        <v>15</v>
      </c>
    </row>
    <row r="2057" spans="1:8">
      <c r="A2057" s="11">
        <v>2055</v>
      </c>
      <c r="B2057" s="12" t="s">
        <v>4154</v>
      </c>
      <c r="C2057" s="12" t="s">
        <v>4063</v>
      </c>
      <c r="D2057" s="12" t="s">
        <v>4060</v>
      </c>
      <c r="E2057" s="12" t="s">
        <v>12</v>
      </c>
      <c r="F2057" s="12" t="s">
        <v>4155</v>
      </c>
      <c r="G2057" s="12" t="s">
        <v>14</v>
      </c>
      <c r="H2057" s="12" t="s">
        <v>15</v>
      </c>
    </row>
    <row r="2058" spans="1:8">
      <c r="A2058" s="11">
        <v>2056</v>
      </c>
      <c r="B2058" s="12" t="s">
        <v>4156</v>
      </c>
      <c r="C2058" s="12" t="s">
        <v>4063</v>
      </c>
      <c r="D2058" s="12" t="s">
        <v>4060</v>
      </c>
      <c r="E2058" s="12" t="s">
        <v>12</v>
      </c>
      <c r="F2058" s="12" t="s">
        <v>4157</v>
      </c>
      <c r="G2058" s="12" t="s">
        <v>14</v>
      </c>
      <c r="H2058" s="12" t="s">
        <v>15</v>
      </c>
    </row>
    <row r="2059" spans="1:8">
      <c r="A2059" s="11">
        <v>2057</v>
      </c>
      <c r="B2059" s="12" t="s">
        <v>4158</v>
      </c>
      <c r="C2059" s="12" t="s">
        <v>4063</v>
      </c>
      <c r="D2059" s="12" t="s">
        <v>4060</v>
      </c>
      <c r="E2059" s="12" t="s">
        <v>12</v>
      </c>
      <c r="F2059" s="12" t="s">
        <v>4159</v>
      </c>
      <c r="G2059" s="12" t="s">
        <v>14</v>
      </c>
      <c r="H2059" s="12" t="s">
        <v>15</v>
      </c>
    </row>
    <row r="2060" spans="1:8">
      <c r="A2060" s="11">
        <v>2058</v>
      </c>
      <c r="B2060" s="12" t="s">
        <v>4160</v>
      </c>
      <c r="C2060" s="12" t="s">
        <v>4063</v>
      </c>
      <c r="D2060" s="12" t="s">
        <v>4060</v>
      </c>
      <c r="E2060" s="12" t="s">
        <v>12</v>
      </c>
      <c r="F2060" s="12" t="s">
        <v>4161</v>
      </c>
      <c r="G2060" s="12" t="s">
        <v>14</v>
      </c>
      <c r="H2060" s="12" t="s">
        <v>15</v>
      </c>
    </row>
    <row r="2061" spans="1:8">
      <c r="A2061" s="11">
        <v>2059</v>
      </c>
      <c r="B2061" s="12" t="s">
        <v>4162</v>
      </c>
      <c r="C2061" s="12" t="s">
        <v>4112</v>
      </c>
      <c r="D2061" s="12" t="s">
        <v>4060</v>
      </c>
      <c r="E2061" s="12" t="s">
        <v>12</v>
      </c>
      <c r="F2061" s="12" t="s">
        <v>4163</v>
      </c>
      <c r="G2061" s="12" t="s">
        <v>14</v>
      </c>
      <c r="H2061" s="12" t="s">
        <v>15</v>
      </c>
    </row>
    <row r="2062" spans="1:8">
      <c r="A2062" s="11">
        <v>2060</v>
      </c>
      <c r="B2062" s="12" t="s">
        <v>4164</v>
      </c>
      <c r="C2062" s="12" t="s">
        <v>4063</v>
      </c>
      <c r="D2062" s="12" t="s">
        <v>4060</v>
      </c>
      <c r="E2062" s="12" t="s">
        <v>12</v>
      </c>
      <c r="F2062" s="12" t="s">
        <v>4165</v>
      </c>
      <c r="G2062" s="12" t="s">
        <v>14</v>
      </c>
      <c r="H2062" s="12" t="s">
        <v>15</v>
      </c>
    </row>
    <row r="2063" spans="1:8">
      <c r="A2063" s="11">
        <v>2061</v>
      </c>
      <c r="B2063" s="12" t="s">
        <v>4166</v>
      </c>
      <c r="C2063" s="12" t="s">
        <v>4063</v>
      </c>
      <c r="D2063" s="12" t="s">
        <v>4060</v>
      </c>
      <c r="E2063" s="12" t="s">
        <v>12</v>
      </c>
      <c r="F2063" s="12" t="s">
        <v>4167</v>
      </c>
      <c r="G2063" s="12" t="s">
        <v>14</v>
      </c>
      <c r="H2063" s="12" t="s">
        <v>15</v>
      </c>
    </row>
    <row r="2064" spans="1:8">
      <c r="A2064" s="11">
        <v>2062</v>
      </c>
      <c r="B2064" s="12" t="s">
        <v>4168</v>
      </c>
      <c r="C2064" s="12" t="s">
        <v>4112</v>
      </c>
      <c r="D2064" s="12" t="s">
        <v>4060</v>
      </c>
      <c r="E2064" s="12" t="s">
        <v>12</v>
      </c>
      <c r="F2064" s="12" t="s">
        <v>4169</v>
      </c>
      <c r="G2064" s="12" t="s">
        <v>14</v>
      </c>
      <c r="H2064" s="12" t="s">
        <v>15</v>
      </c>
    </row>
    <row r="2065" spans="1:8">
      <c r="A2065" s="11">
        <v>2063</v>
      </c>
      <c r="B2065" s="12" t="s">
        <v>4170</v>
      </c>
      <c r="C2065" s="12" t="s">
        <v>4063</v>
      </c>
      <c r="D2065" s="12" t="s">
        <v>4060</v>
      </c>
      <c r="E2065" s="12" t="s">
        <v>12</v>
      </c>
      <c r="F2065" s="12" t="s">
        <v>4171</v>
      </c>
      <c r="G2065" s="12" t="s">
        <v>14</v>
      </c>
      <c r="H2065" s="12" t="s">
        <v>15</v>
      </c>
    </row>
    <row r="2066" spans="1:8">
      <c r="A2066" s="11">
        <v>2064</v>
      </c>
      <c r="B2066" s="12" t="s">
        <v>4172</v>
      </c>
      <c r="C2066" s="12" t="s">
        <v>4063</v>
      </c>
      <c r="D2066" s="12" t="s">
        <v>4060</v>
      </c>
      <c r="E2066" s="12" t="s">
        <v>12</v>
      </c>
      <c r="F2066" s="12" t="s">
        <v>4173</v>
      </c>
      <c r="G2066" s="12" t="s">
        <v>14</v>
      </c>
      <c r="H2066" s="12" t="s">
        <v>15</v>
      </c>
    </row>
    <row r="2067" spans="1:8">
      <c r="A2067" s="11">
        <v>2065</v>
      </c>
      <c r="B2067" s="12" t="s">
        <v>4174</v>
      </c>
      <c r="C2067" s="12" t="s">
        <v>4063</v>
      </c>
      <c r="D2067" s="12" t="s">
        <v>4060</v>
      </c>
      <c r="E2067" s="12" t="s">
        <v>12</v>
      </c>
      <c r="F2067" s="12" t="s">
        <v>4175</v>
      </c>
      <c r="G2067" s="12" t="s">
        <v>14</v>
      </c>
      <c r="H2067" s="12" t="s">
        <v>15</v>
      </c>
    </row>
    <row r="2068" spans="1:8">
      <c r="A2068" s="11">
        <v>2066</v>
      </c>
      <c r="B2068" s="12" t="s">
        <v>4176</v>
      </c>
      <c r="C2068" s="12" t="s">
        <v>4063</v>
      </c>
      <c r="D2068" s="12" t="s">
        <v>4060</v>
      </c>
      <c r="E2068" s="12" t="s">
        <v>12</v>
      </c>
      <c r="F2068" s="12" t="s">
        <v>4177</v>
      </c>
      <c r="G2068" s="12" t="s">
        <v>14</v>
      </c>
      <c r="H2068" s="12" t="s">
        <v>15</v>
      </c>
    </row>
    <row r="2069" spans="1:8">
      <c r="A2069" s="11">
        <v>2067</v>
      </c>
      <c r="B2069" s="12" t="s">
        <v>4178</v>
      </c>
      <c r="C2069" s="12" t="s">
        <v>4112</v>
      </c>
      <c r="D2069" s="12" t="s">
        <v>4060</v>
      </c>
      <c r="E2069" s="12" t="s">
        <v>12</v>
      </c>
      <c r="F2069" s="12" t="s">
        <v>4179</v>
      </c>
      <c r="G2069" s="12" t="s">
        <v>14</v>
      </c>
      <c r="H2069" s="12" t="s">
        <v>15</v>
      </c>
    </row>
    <row r="2070" spans="1:8">
      <c r="A2070" s="11">
        <v>2068</v>
      </c>
      <c r="B2070" s="12" t="s">
        <v>4180</v>
      </c>
      <c r="C2070" s="12" t="s">
        <v>4063</v>
      </c>
      <c r="D2070" s="12" t="s">
        <v>4060</v>
      </c>
      <c r="E2070" s="12" t="s">
        <v>12</v>
      </c>
      <c r="F2070" s="12" t="s">
        <v>4181</v>
      </c>
      <c r="G2070" s="12" t="s">
        <v>14</v>
      </c>
      <c r="H2070" s="12" t="s">
        <v>15</v>
      </c>
    </row>
    <row r="2071" spans="1:8">
      <c r="A2071" s="11">
        <v>2069</v>
      </c>
      <c r="B2071" s="12" t="s">
        <v>4182</v>
      </c>
      <c r="C2071" s="12" t="s">
        <v>4112</v>
      </c>
      <c r="D2071" s="12" t="s">
        <v>4060</v>
      </c>
      <c r="E2071" s="12" t="s">
        <v>12</v>
      </c>
      <c r="F2071" s="12" t="s">
        <v>4183</v>
      </c>
      <c r="G2071" s="12" t="s">
        <v>14</v>
      </c>
      <c r="H2071" s="12" t="s">
        <v>15</v>
      </c>
    </row>
    <row r="2072" spans="1:8">
      <c r="A2072" s="11">
        <v>2070</v>
      </c>
      <c r="B2072" s="12" t="s">
        <v>4184</v>
      </c>
      <c r="C2072" s="12" t="s">
        <v>4112</v>
      </c>
      <c r="D2072" s="12" t="s">
        <v>4060</v>
      </c>
      <c r="E2072" s="12" t="s">
        <v>12</v>
      </c>
      <c r="F2072" s="12" t="s">
        <v>4185</v>
      </c>
      <c r="G2072" s="12" t="s">
        <v>14</v>
      </c>
      <c r="H2072" s="12" t="s">
        <v>15</v>
      </c>
    </row>
    <row r="2073" spans="1:8">
      <c r="A2073" s="11">
        <v>2071</v>
      </c>
      <c r="B2073" s="12" t="s">
        <v>4186</v>
      </c>
      <c r="C2073" s="12" t="s">
        <v>4112</v>
      </c>
      <c r="D2073" s="12" t="s">
        <v>4060</v>
      </c>
      <c r="E2073" s="12" t="s">
        <v>12</v>
      </c>
      <c r="F2073" s="12" t="s">
        <v>4187</v>
      </c>
      <c r="G2073" s="12" t="s">
        <v>14</v>
      </c>
      <c r="H2073" s="12" t="s">
        <v>15</v>
      </c>
    </row>
    <row r="2074" spans="1:8">
      <c r="A2074" s="11">
        <v>2072</v>
      </c>
      <c r="B2074" s="12" t="s">
        <v>4188</v>
      </c>
      <c r="C2074" s="12" t="s">
        <v>4112</v>
      </c>
      <c r="D2074" s="12" t="s">
        <v>4060</v>
      </c>
      <c r="E2074" s="12" t="s">
        <v>12</v>
      </c>
      <c r="F2074" s="12" t="s">
        <v>4189</v>
      </c>
      <c r="G2074" s="12" t="s">
        <v>14</v>
      </c>
      <c r="H2074" s="12" t="s">
        <v>15</v>
      </c>
    </row>
    <row r="2075" spans="1:8">
      <c r="A2075" s="11">
        <v>2073</v>
      </c>
      <c r="B2075" s="12" t="s">
        <v>4190</v>
      </c>
      <c r="C2075" s="12" t="s">
        <v>4112</v>
      </c>
      <c r="D2075" s="12" t="s">
        <v>4060</v>
      </c>
      <c r="E2075" s="12" t="s">
        <v>12</v>
      </c>
      <c r="F2075" s="12" t="s">
        <v>4191</v>
      </c>
      <c r="G2075" s="12" t="s">
        <v>14</v>
      </c>
      <c r="H2075" s="12" t="s">
        <v>15</v>
      </c>
    </row>
    <row r="2076" spans="1:8">
      <c r="A2076" s="11">
        <v>2074</v>
      </c>
      <c r="B2076" s="12" t="s">
        <v>4192</v>
      </c>
      <c r="C2076" s="12" t="s">
        <v>4112</v>
      </c>
      <c r="D2076" s="12" t="s">
        <v>4060</v>
      </c>
      <c r="E2076" s="12" t="s">
        <v>12</v>
      </c>
      <c r="F2076" s="12" t="s">
        <v>4193</v>
      </c>
      <c r="G2076" s="12" t="s">
        <v>14</v>
      </c>
      <c r="H2076" s="12" t="s">
        <v>15</v>
      </c>
    </row>
    <row r="2077" spans="1:8">
      <c r="A2077" s="11">
        <v>2075</v>
      </c>
      <c r="B2077" s="12" t="s">
        <v>4194</v>
      </c>
      <c r="C2077" s="12" t="s">
        <v>4063</v>
      </c>
      <c r="D2077" s="12" t="s">
        <v>4060</v>
      </c>
      <c r="E2077" s="12" t="s">
        <v>12</v>
      </c>
      <c r="F2077" s="12" t="s">
        <v>4195</v>
      </c>
      <c r="G2077" s="12" t="s">
        <v>14</v>
      </c>
      <c r="H2077" s="12" t="s">
        <v>15</v>
      </c>
    </row>
    <row r="2078" spans="1:8">
      <c r="A2078" s="11">
        <v>2076</v>
      </c>
      <c r="B2078" s="12" t="s">
        <v>4196</v>
      </c>
      <c r="C2078" s="12" t="s">
        <v>4112</v>
      </c>
      <c r="D2078" s="12" t="s">
        <v>4060</v>
      </c>
      <c r="E2078" s="12" t="s">
        <v>12</v>
      </c>
      <c r="F2078" s="12" t="s">
        <v>4197</v>
      </c>
      <c r="G2078" s="12" t="s">
        <v>14</v>
      </c>
      <c r="H2078" s="12" t="s">
        <v>15</v>
      </c>
    </row>
    <row r="2079" spans="1:8">
      <c r="A2079" s="11">
        <v>2077</v>
      </c>
      <c r="B2079" s="12" t="s">
        <v>4198</v>
      </c>
      <c r="C2079" s="12" t="s">
        <v>4112</v>
      </c>
      <c r="D2079" s="12" t="s">
        <v>4060</v>
      </c>
      <c r="E2079" s="12" t="s">
        <v>12</v>
      </c>
      <c r="F2079" s="12" t="s">
        <v>4199</v>
      </c>
      <c r="G2079" s="12" t="s">
        <v>14</v>
      </c>
      <c r="H2079" s="12" t="s">
        <v>15</v>
      </c>
    </row>
    <row r="2080" spans="1:8">
      <c r="A2080" s="11">
        <v>2078</v>
      </c>
      <c r="B2080" s="12" t="s">
        <v>4200</v>
      </c>
      <c r="C2080" s="12" t="s">
        <v>4112</v>
      </c>
      <c r="D2080" s="12" t="s">
        <v>4060</v>
      </c>
      <c r="E2080" s="12" t="s">
        <v>12</v>
      </c>
      <c r="F2080" s="12" t="s">
        <v>4201</v>
      </c>
      <c r="G2080" s="12" t="s">
        <v>14</v>
      </c>
      <c r="H2080" s="12" t="s">
        <v>15</v>
      </c>
    </row>
    <row r="2081" spans="1:8">
      <c r="A2081" s="11">
        <v>2079</v>
      </c>
      <c r="B2081" s="12" t="s">
        <v>4202</v>
      </c>
      <c r="C2081" s="12" t="s">
        <v>4112</v>
      </c>
      <c r="D2081" s="12" t="s">
        <v>4060</v>
      </c>
      <c r="E2081" s="12" t="s">
        <v>12</v>
      </c>
      <c r="F2081" s="12" t="s">
        <v>4203</v>
      </c>
      <c r="G2081" s="12" t="s">
        <v>14</v>
      </c>
      <c r="H2081" s="12" t="s">
        <v>15</v>
      </c>
    </row>
    <row r="2082" spans="1:8">
      <c r="A2082" s="11">
        <v>2080</v>
      </c>
      <c r="B2082" s="12" t="s">
        <v>4204</v>
      </c>
      <c r="C2082" s="12" t="s">
        <v>4112</v>
      </c>
      <c r="D2082" s="12" t="s">
        <v>4060</v>
      </c>
      <c r="E2082" s="12" t="s">
        <v>12</v>
      </c>
      <c r="F2082" s="12" t="s">
        <v>4205</v>
      </c>
      <c r="G2082" s="12" t="s">
        <v>14</v>
      </c>
      <c r="H2082" s="12" t="s">
        <v>15</v>
      </c>
    </row>
    <row r="2083" spans="1:8">
      <c r="A2083" s="11">
        <v>2081</v>
      </c>
      <c r="B2083" s="12" t="s">
        <v>4206</v>
      </c>
      <c r="C2083" s="12" t="s">
        <v>4112</v>
      </c>
      <c r="D2083" s="12" t="s">
        <v>4060</v>
      </c>
      <c r="E2083" s="12" t="s">
        <v>12</v>
      </c>
      <c r="F2083" s="12" t="s">
        <v>4207</v>
      </c>
      <c r="G2083" s="12" t="s">
        <v>14</v>
      </c>
      <c r="H2083" s="12" t="s">
        <v>15</v>
      </c>
    </row>
    <row r="2084" spans="1:8">
      <c r="A2084" s="11">
        <v>2082</v>
      </c>
      <c r="B2084" s="12" t="s">
        <v>4208</v>
      </c>
      <c r="C2084" s="12" t="s">
        <v>4112</v>
      </c>
      <c r="D2084" s="12" t="s">
        <v>4060</v>
      </c>
      <c r="E2084" s="12" t="s">
        <v>12</v>
      </c>
      <c r="F2084" s="12" t="s">
        <v>4209</v>
      </c>
      <c r="G2084" s="12" t="s">
        <v>14</v>
      </c>
      <c r="H2084" s="12" t="s">
        <v>15</v>
      </c>
    </row>
    <row r="2085" spans="1:8">
      <c r="A2085" s="11">
        <v>2083</v>
      </c>
      <c r="B2085" s="12" t="s">
        <v>4210</v>
      </c>
      <c r="C2085" s="12" t="s">
        <v>4112</v>
      </c>
      <c r="D2085" s="12" t="s">
        <v>4060</v>
      </c>
      <c r="E2085" s="12" t="s">
        <v>12</v>
      </c>
      <c r="F2085" s="12" t="s">
        <v>4211</v>
      </c>
      <c r="G2085" s="12" t="s">
        <v>14</v>
      </c>
      <c r="H2085" s="12" t="s">
        <v>15</v>
      </c>
    </row>
    <row r="2086" spans="1:8">
      <c r="A2086" s="11">
        <v>2084</v>
      </c>
      <c r="B2086" s="12" t="s">
        <v>4212</v>
      </c>
      <c r="C2086" s="12" t="s">
        <v>4112</v>
      </c>
      <c r="D2086" s="12" t="s">
        <v>4060</v>
      </c>
      <c r="E2086" s="12" t="s">
        <v>12</v>
      </c>
      <c r="F2086" s="12" t="s">
        <v>4213</v>
      </c>
      <c r="G2086" s="12" t="s">
        <v>14</v>
      </c>
      <c r="H2086" s="12" t="s">
        <v>15</v>
      </c>
    </row>
    <row r="2087" spans="1:8">
      <c r="A2087" s="11">
        <v>2085</v>
      </c>
      <c r="B2087" s="12" t="s">
        <v>4214</v>
      </c>
      <c r="C2087" s="12" t="s">
        <v>4112</v>
      </c>
      <c r="D2087" s="12" t="s">
        <v>4060</v>
      </c>
      <c r="E2087" s="12" t="s">
        <v>12</v>
      </c>
      <c r="F2087" s="12" t="s">
        <v>4215</v>
      </c>
      <c r="G2087" s="12" t="s">
        <v>14</v>
      </c>
      <c r="H2087" s="12" t="s">
        <v>15</v>
      </c>
    </row>
    <row r="2088" spans="1:8">
      <c r="A2088" s="11">
        <v>2086</v>
      </c>
      <c r="B2088" s="12" t="s">
        <v>4216</v>
      </c>
      <c r="C2088" s="12" t="s">
        <v>4112</v>
      </c>
      <c r="D2088" s="12" t="s">
        <v>4060</v>
      </c>
      <c r="E2088" s="12" t="s">
        <v>12</v>
      </c>
      <c r="F2088" s="12" t="s">
        <v>4217</v>
      </c>
      <c r="G2088" s="12" t="s">
        <v>14</v>
      </c>
      <c r="H2088" s="12" t="s">
        <v>15</v>
      </c>
    </row>
    <row r="2089" spans="1:8">
      <c r="A2089" s="11">
        <v>2087</v>
      </c>
      <c r="B2089" s="12" t="s">
        <v>4218</v>
      </c>
      <c r="C2089" s="12" t="s">
        <v>4063</v>
      </c>
      <c r="D2089" s="12" t="s">
        <v>4060</v>
      </c>
      <c r="E2089" s="12" t="s">
        <v>12</v>
      </c>
      <c r="F2089" s="12" t="s">
        <v>4219</v>
      </c>
      <c r="G2089" s="12" t="s">
        <v>14</v>
      </c>
      <c r="H2089" s="12" t="s">
        <v>15</v>
      </c>
    </row>
    <row r="2090" spans="1:8">
      <c r="A2090" s="11">
        <v>2088</v>
      </c>
      <c r="B2090" s="12" t="s">
        <v>4220</v>
      </c>
      <c r="C2090" s="12" t="s">
        <v>4063</v>
      </c>
      <c r="D2090" s="12" t="s">
        <v>4060</v>
      </c>
      <c r="E2090" s="12" t="s">
        <v>12</v>
      </c>
      <c r="F2090" s="12" t="s">
        <v>4221</v>
      </c>
      <c r="G2090" s="12" t="s">
        <v>14</v>
      </c>
      <c r="H2090" s="12" t="s">
        <v>15</v>
      </c>
    </row>
    <row r="2091" spans="1:8">
      <c r="A2091" s="11">
        <v>2089</v>
      </c>
      <c r="B2091" s="12" t="s">
        <v>4222</v>
      </c>
      <c r="C2091" s="12" t="s">
        <v>4112</v>
      </c>
      <c r="D2091" s="12" t="s">
        <v>4060</v>
      </c>
      <c r="E2091" s="12" t="s">
        <v>12</v>
      </c>
      <c r="F2091" s="12" t="s">
        <v>4223</v>
      </c>
      <c r="G2091" s="12" t="s">
        <v>14</v>
      </c>
      <c r="H2091" s="12" t="s">
        <v>15</v>
      </c>
    </row>
    <row r="2092" spans="1:8">
      <c r="A2092" s="11">
        <v>2090</v>
      </c>
      <c r="B2092" s="12" t="s">
        <v>4224</v>
      </c>
      <c r="C2092" s="12" t="s">
        <v>4112</v>
      </c>
      <c r="D2092" s="12" t="s">
        <v>4060</v>
      </c>
      <c r="E2092" s="12" t="s">
        <v>12</v>
      </c>
      <c r="F2092" s="12" t="s">
        <v>4225</v>
      </c>
      <c r="G2092" s="12" t="s">
        <v>14</v>
      </c>
      <c r="H2092" s="12" t="s">
        <v>15</v>
      </c>
    </row>
    <row r="2093" spans="1:8">
      <c r="A2093" s="11">
        <v>2091</v>
      </c>
      <c r="B2093" s="12" t="s">
        <v>4226</v>
      </c>
      <c r="C2093" s="12" t="s">
        <v>4112</v>
      </c>
      <c r="D2093" s="12" t="s">
        <v>4060</v>
      </c>
      <c r="E2093" s="12" t="s">
        <v>12</v>
      </c>
      <c r="F2093" s="12" t="s">
        <v>4227</v>
      </c>
      <c r="G2093" s="12" t="s">
        <v>14</v>
      </c>
      <c r="H2093" s="12" t="s">
        <v>15</v>
      </c>
    </row>
    <row r="2094" spans="1:8">
      <c r="A2094" s="11">
        <v>2092</v>
      </c>
      <c r="B2094" s="12" t="s">
        <v>4228</v>
      </c>
      <c r="C2094" s="12" t="s">
        <v>4063</v>
      </c>
      <c r="D2094" s="12" t="s">
        <v>4060</v>
      </c>
      <c r="E2094" s="12" t="s">
        <v>12</v>
      </c>
      <c r="F2094" s="12" t="s">
        <v>4229</v>
      </c>
      <c r="G2094" s="12" t="s">
        <v>14</v>
      </c>
      <c r="H2094" s="12" t="s">
        <v>15</v>
      </c>
    </row>
    <row r="2095" spans="1:8">
      <c r="A2095" s="11">
        <v>2093</v>
      </c>
      <c r="B2095" s="12" t="s">
        <v>4230</v>
      </c>
      <c r="C2095" s="12" t="s">
        <v>4063</v>
      </c>
      <c r="D2095" s="12" t="s">
        <v>4060</v>
      </c>
      <c r="E2095" s="12" t="s">
        <v>12</v>
      </c>
      <c r="F2095" s="12" t="s">
        <v>4231</v>
      </c>
      <c r="G2095" s="12" t="s">
        <v>14</v>
      </c>
      <c r="H2095" s="12" t="s">
        <v>15</v>
      </c>
    </row>
    <row r="2096" spans="1:8">
      <c r="A2096" s="11">
        <v>2094</v>
      </c>
      <c r="B2096" s="12" t="s">
        <v>4232</v>
      </c>
      <c r="C2096" s="12" t="s">
        <v>4140</v>
      </c>
      <c r="D2096" s="12" t="s">
        <v>4060</v>
      </c>
      <c r="E2096" s="12" t="s">
        <v>12</v>
      </c>
      <c r="F2096" s="12" t="s">
        <v>4233</v>
      </c>
      <c r="G2096" s="12" t="s">
        <v>14</v>
      </c>
      <c r="H2096" s="12" t="s">
        <v>15</v>
      </c>
    </row>
    <row r="2097" spans="1:8">
      <c r="A2097" s="11">
        <v>2095</v>
      </c>
      <c r="B2097" s="12" t="s">
        <v>4234</v>
      </c>
      <c r="C2097" s="12" t="s">
        <v>4140</v>
      </c>
      <c r="D2097" s="12" t="s">
        <v>4060</v>
      </c>
      <c r="E2097" s="12" t="s">
        <v>12</v>
      </c>
      <c r="F2097" s="12" t="s">
        <v>4235</v>
      </c>
      <c r="G2097" s="12" t="s">
        <v>14</v>
      </c>
      <c r="H2097" s="12" t="s">
        <v>15</v>
      </c>
    </row>
    <row r="2098" spans="1:8">
      <c r="A2098" s="11">
        <v>2096</v>
      </c>
      <c r="B2098" s="12" t="s">
        <v>4236</v>
      </c>
      <c r="C2098" s="12" t="s">
        <v>4109</v>
      </c>
      <c r="D2098" s="12" t="s">
        <v>4060</v>
      </c>
      <c r="E2098" s="12" t="s">
        <v>12</v>
      </c>
      <c r="F2098" s="12" t="s">
        <v>4237</v>
      </c>
      <c r="G2098" s="12" t="s">
        <v>14</v>
      </c>
      <c r="H2098" s="12" t="s">
        <v>15</v>
      </c>
    </row>
    <row r="2099" spans="1:8">
      <c r="A2099" s="11">
        <v>2097</v>
      </c>
      <c r="B2099" s="12" t="s">
        <v>4238</v>
      </c>
      <c r="C2099" s="12" t="s">
        <v>4140</v>
      </c>
      <c r="D2099" s="12" t="s">
        <v>4060</v>
      </c>
      <c r="E2099" s="12" t="s">
        <v>12</v>
      </c>
      <c r="F2099" s="12" t="s">
        <v>4239</v>
      </c>
      <c r="G2099" s="12" t="s">
        <v>14</v>
      </c>
      <c r="H2099" s="12" t="s">
        <v>15</v>
      </c>
    </row>
    <row r="2100" spans="1:8">
      <c r="A2100" s="11">
        <v>2098</v>
      </c>
      <c r="B2100" s="12" t="s">
        <v>4240</v>
      </c>
      <c r="C2100" s="12" t="s">
        <v>4140</v>
      </c>
      <c r="D2100" s="12" t="s">
        <v>4060</v>
      </c>
      <c r="E2100" s="12" t="s">
        <v>12</v>
      </c>
      <c r="F2100" s="12" t="s">
        <v>4241</v>
      </c>
      <c r="G2100" s="12" t="s">
        <v>14</v>
      </c>
      <c r="H2100" s="12" t="s">
        <v>15</v>
      </c>
    </row>
    <row r="2101" spans="1:8">
      <c r="A2101" s="11">
        <v>2099</v>
      </c>
      <c r="B2101" s="12" t="s">
        <v>4242</v>
      </c>
      <c r="C2101" s="12" t="s">
        <v>4243</v>
      </c>
      <c r="D2101" s="12" t="s">
        <v>4060</v>
      </c>
      <c r="E2101" s="12" t="s">
        <v>12</v>
      </c>
      <c r="F2101" s="12" t="s">
        <v>4244</v>
      </c>
      <c r="G2101" s="12" t="s">
        <v>14</v>
      </c>
      <c r="H2101" s="12" t="s">
        <v>15</v>
      </c>
    </row>
    <row r="2102" spans="1:8">
      <c r="A2102" s="11">
        <v>2100</v>
      </c>
      <c r="B2102" s="12" t="s">
        <v>4245</v>
      </c>
      <c r="C2102" s="12" t="s">
        <v>4246</v>
      </c>
      <c r="D2102" s="12" t="s">
        <v>4060</v>
      </c>
      <c r="E2102" s="12" t="s">
        <v>12</v>
      </c>
      <c r="F2102" s="12" t="s">
        <v>4247</v>
      </c>
      <c r="G2102" s="12" t="s">
        <v>14</v>
      </c>
      <c r="H2102" s="12" t="s">
        <v>15</v>
      </c>
    </row>
    <row r="2103" spans="1:8">
      <c r="A2103" s="11">
        <v>2101</v>
      </c>
      <c r="B2103" s="12" t="s">
        <v>4248</v>
      </c>
      <c r="C2103" s="12" t="s">
        <v>4246</v>
      </c>
      <c r="D2103" s="12" t="s">
        <v>4060</v>
      </c>
      <c r="E2103" s="12" t="s">
        <v>12</v>
      </c>
      <c r="F2103" s="12" t="s">
        <v>4249</v>
      </c>
      <c r="G2103" s="12" t="s">
        <v>14</v>
      </c>
      <c r="H2103" s="12" t="s">
        <v>15</v>
      </c>
    </row>
    <row r="2104" spans="1:8">
      <c r="A2104" s="11">
        <v>2102</v>
      </c>
      <c r="B2104" s="12" t="s">
        <v>4250</v>
      </c>
      <c r="C2104" s="12" t="s">
        <v>4140</v>
      </c>
      <c r="D2104" s="12" t="s">
        <v>4060</v>
      </c>
      <c r="E2104" s="12" t="s">
        <v>12</v>
      </c>
      <c r="F2104" s="12" t="s">
        <v>4251</v>
      </c>
      <c r="G2104" s="12" t="s">
        <v>14</v>
      </c>
      <c r="H2104" s="12" t="s">
        <v>15</v>
      </c>
    </row>
    <row r="2105" spans="1:8">
      <c r="A2105" s="11">
        <v>2103</v>
      </c>
      <c r="B2105" s="12" t="s">
        <v>4252</v>
      </c>
      <c r="C2105" s="12" t="s">
        <v>4140</v>
      </c>
      <c r="D2105" s="12" t="s">
        <v>4060</v>
      </c>
      <c r="E2105" s="12" t="s">
        <v>12</v>
      </c>
      <c r="F2105" s="12" t="s">
        <v>4253</v>
      </c>
      <c r="G2105" s="12" t="s">
        <v>14</v>
      </c>
      <c r="H2105" s="12" t="s">
        <v>15</v>
      </c>
    </row>
    <row r="2106" spans="1:8">
      <c r="A2106" s="11">
        <v>2104</v>
      </c>
      <c r="B2106" s="12" t="s">
        <v>4254</v>
      </c>
      <c r="C2106" s="12" t="s">
        <v>4140</v>
      </c>
      <c r="D2106" s="12" t="s">
        <v>4060</v>
      </c>
      <c r="E2106" s="12" t="s">
        <v>12</v>
      </c>
      <c r="F2106" s="12" t="s">
        <v>4255</v>
      </c>
      <c r="G2106" s="12" t="s">
        <v>14</v>
      </c>
      <c r="H2106" s="12" t="s">
        <v>15</v>
      </c>
    </row>
    <row r="2107" spans="1:8">
      <c r="A2107" s="11">
        <v>2105</v>
      </c>
      <c r="B2107" s="12" t="s">
        <v>4256</v>
      </c>
      <c r="C2107" s="12" t="s">
        <v>4140</v>
      </c>
      <c r="D2107" s="12" t="s">
        <v>4060</v>
      </c>
      <c r="E2107" s="12" t="s">
        <v>12</v>
      </c>
      <c r="F2107" s="12" t="s">
        <v>4257</v>
      </c>
      <c r="G2107" s="12" t="s">
        <v>14</v>
      </c>
      <c r="H2107" s="12" t="s">
        <v>15</v>
      </c>
    </row>
    <row r="2108" spans="1:8">
      <c r="A2108" s="11">
        <v>2106</v>
      </c>
      <c r="B2108" s="12" t="s">
        <v>4258</v>
      </c>
      <c r="C2108" s="12" t="s">
        <v>4140</v>
      </c>
      <c r="D2108" s="12" t="s">
        <v>4060</v>
      </c>
      <c r="E2108" s="12" t="s">
        <v>12</v>
      </c>
      <c r="F2108" s="12" t="s">
        <v>4259</v>
      </c>
      <c r="G2108" s="12" t="s">
        <v>14</v>
      </c>
      <c r="H2108" s="12" t="s">
        <v>15</v>
      </c>
    </row>
    <row r="2109" spans="1:8">
      <c r="A2109" s="11">
        <v>2107</v>
      </c>
      <c r="B2109" s="12" t="s">
        <v>4260</v>
      </c>
      <c r="C2109" s="12" t="s">
        <v>4246</v>
      </c>
      <c r="D2109" s="12" t="s">
        <v>4060</v>
      </c>
      <c r="E2109" s="12" t="s">
        <v>12</v>
      </c>
      <c r="F2109" s="12" t="s">
        <v>4261</v>
      </c>
      <c r="G2109" s="12" t="s">
        <v>14</v>
      </c>
      <c r="H2109" s="12" t="s">
        <v>15</v>
      </c>
    </row>
    <row r="2110" spans="1:8">
      <c r="A2110" s="11">
        <v>2108</v>
      </c>
      <c r="B2110" s="12" t="s">
        <v>4262</v>
      </c>
      <c r="C2110" s="12" t="s">
        <v>4246</v>
      </c>
      <c r="D2110" s="12" t="s">
        <v>4060</v>
      </c>
      <c r="E2110" s="12" t="s">
        <v>12</v>
      </c>
      <c r="F2110" s="12" t="s">
        <v>4263</v>
      </c>
      <c r="G2110" s="12" t="s">
        <v>14</v>
      </c>
      <c r="H2110" s="12" t="s">
        <v>15</v>
      </c>
    </row>
    <row r="2111" spans="1:8">
      <c r="A2111" s="11">
        <v>2109</v>
      </c>
      <c r="B2111" s="12" t="s">
        <v>4264</v>
      </c>
      <c r="C2111" s="12" t="s">
        <v>4246</v>
      </c>
      <c r="D2111" s="12" t="s">
        <v>4060</v>
      </c>
      <c r="E2111" s="12" t="s">
        <v>12</v>
      </c>
      <c r="F2111" s="12" t="s">
        <v>4265</v>
      </c>
      <c r="G2111" s="12" t="s">
        <v>14</v>
      </c>
      <c r="H2111" s="12" t="s">
        <v>15</v>
      </c>
    </row>
    <row r="2112" spans="1:8">
      <c r="A2112" s="11">
        <v>2110</v>
      </c>
      <c r="B2112" s="12" t="s">
        <v>4266</v>
      </c>
      <c r="C2112" s="12" t="s">
        <v>4246</v>
      </c>
      <c r="D2112" s="12" t="s">
        <v>4060</v>
      </c>
      <c r="E2112" s="12" t="s">
        <v>12</v>
      </c>
      <c r="F2112" s="12" t="s">
        <v>4267</v>
      </c>
      <c r="G2112" s="12" t="s">
        <v>14</v>
      </c>
      <c r="H2112" s="12" t="s">
        <v>15</v>
      </c>
    </row>
    <row r="2113" spans="1:8">
      <c r="A2113" s="11">
        <v>2111</v>
      </c>
      <c r="B2113" s="12" t="s">
        <v>4268</v>
      </c>
      <c r="C2113" s="12" t="s">
        <v>4246</v>
      </c>
      <c r="D2113" s="12" t="s">
        <v>4060</v>
      </c>
      <c r="E2113" s="12" t="s">
        <v>12</v>
      </c>
      <c r="F2113" s="12" t="s">
        <v>4269</v>
      </c>
      <c r="G2113" s="12" t="s">
        <v>14</v>
      </c>
      <c r="H2113" s="12" t="s">
        <v>15</v>
      </c>
    </row>
    <row r="2114" spans="1:8">
      <c r="A2114" s="11">
        <v>2112</v>
      </c>
      <c r="B2114" s="12" t="s">
        <v>4270</v>
      </c>
      <c r="C2114" s="12" t="s">
        <v>4140</v>
      </c>
      <c r="D2114" s="12" t="s">
        <v>4060</v>
      </c>
      <c r="E2114" s="12" t="s">
        <v>12</v>
      </c>
      <c r="F2114" s="12" t="s">
        <v>4271</v>
      </c>
      <c r="G2114" s="12" t="s">
        <v>14</v>
      </c>
      <c r="H2114" s="12" t="s">
        <v>15</v>
      </c>
    </row>
    <row r="2115" spans="1:8">
      <c r="A2115" s="11">
        <v>2113</v>
      </c>
      <c r="B2115" s="12" t="s">
        <v>4272</v>
      </c>
      <c r="C2115" s="12" t="s">
        <v>4109</v>
      </c>
      <c r="D2115" s="12" t="s">
        <v>4060</v>
      </c>
      <c r="E2115" s="12" t="s">
        <v>12</v>
      </c>
      <c r="F2115" s="12" t="s">
        <v>4273</v>
      </c>
      <c r="G2115" s="12" t="s">
        <v>14</v>
      </c>
      <c r="H2115" s="12" t="s">
        <v>15</v>
      </c>
    </row>
    <row r="2116" spans="1:8">
      <c r="A2116" s="11">
        <v>2114</v>
      </c>
      <c r="B2116" s="12" t="s">
        <v>4274</v>
      </c>
      <c r="C2116" s="12" t="s">
        <v>4109</v>
      </c>
      <c r="D2116" s="12" t="s">
        <v>4060</v>
      </c>
      <c r="E2116" s="12" t="s">
        <v>12</v>
      </c>
      <c r="F2116" s="12" t="s">
        <v>4275</v>
      </c>
      <c r="G2116" s="12" t="s">
        <v>14</v>
      </c>
      <c r="H2116" s="12" t="s">
        <v>15</v>
      </c>
    </row>
    <row r="2117" spans="1:8">
      <c r="A2117" s="11">
        <v>2115</v>
      </c>
      <c r="B2117" s="12" t="s">
        <v>4276</v>
      </c>
      <c r="C2117" s="12" t="s">
        <v>4140</v>
      </c>
      <c r="D2117" s="12" t="s">
        <v>4060</v>
      </c>
      <c r="E2117" s="12" t="s">
        <v>12</v>
      </c>
      <c r="F2117" s="12" t="s">
        <v>4277</v>
      </c>
      <c r="G2117" s="12" t="s">
        <v>14</v>
      </c>
      <c r="H2117" s="12" t="s">
        <v>15</v>
      </c>
    </row>
    <row r="2118" spans="1:8">
      <c r="A2118" s="11">
        <v>2116</v>
      </c>
      <c r="B2118" s="12" t="s">
        <v>4278</v>
      </c>
      <c r="C2118" s="12" t="s">
        <v>4109</v>
      </c>
      <c r="D2118" s="12" t="s">
        <v>4060</v>
      </c>
      <c r="E2118" s="12" t="s">
        <v>12</v>
      </c>
      <c r="F2118" s="12" t="s">
        <v>4279</v>
      </c>
      <c r="G2118" s="12" t="s">
        <v>14</v>
      </c>
      <c r="H2118" s="12" t="s">
        <v>15</v>
      </c>
    </row>
    <row r="2119" spans="1:8">
      <c r="A2119" s="11">
        <v>2117</v>
      </c>
      <c r="B2119" s="12" t="s">
        <v>4280</v>
      </c>
      <c r="C2119" s="12" t="s">
        <v>4140</v>
      </c>
      <c r="D2119" s="12" t="s">
        <v>4060</v>
      </c>
      <c r="E2119" s="12" t="s">
        <v>12</v>
      </c>
      <c r="F2119" s="12" t="s">
        <v>4281</v>
      </c>
      <c r="G2119" s="12" t="s">
        <v>14</v>
      </c>
      <c r="H2119" s="12" t="s">
        <v>15</v>
      </c>
    </row>
    <row r="2120" spans="1:8">
      <c r="A2120" s="11">
        <v>2118</v>
      </c>
      <c r="B2120" s="12" t="s">
        <v>4282</v>
      </c>
      <c r="C2120" s="12" t="s">
        <v>4140</v>
      </c>
      <c r="D2120" s="12" t="s">
        <v>4060</v>
      </c>
      <c r="E2120" s="12" t="s">
        <v>12</v>
      </c>
      <c r="F2120" s="12" t="s">
        <v>4283</v>
      </c>
      <c r="G2120" s="12" t="s">
        <v>14</v>
      </c>
      <c r="H2120" s="12" t="s">
        <v>15</v>
      </c>
    </row>
    <row r="2121" spans="1:8">
      <c r="A2121" s="11">
        <v>2119</v>
      </c>
      <c r="B2121" s="12" t="s">
        <v>4284</v>
      </c>
      <c r="C2121" s="12" t="s">
        <v>4140</v>
      </c>
      <c r="D2121" s="12" t="s">
        <v>4060</v>
      </c>
      <c r="E2121" s="12" t="s">
        <v>12</v>
      </c>
      <c r="F2121" s="12" t="s">
        <v>4285</v>
      </c>
      <c r="G2121" s="12" t="s">
        <v>14</v>
      </c>
      <c r="H2121" s="12" t="s">
        <v>15</v>
      </c>
    </row>
    <row r="2122" spans="1:8">
      <c r="A2122" s="11">
        <v>2120</v>
      </c>
      <c r="B2122" s="12" t="s">
        <v>1906</v>
      </c>
      <c r="C2122" s="12" t="s">
        <v>4140</v>
      </c>
      <c r="D2122" s="12" t="s">
        <v>4060</v>
      </c>
      <c r="E2122" s="12" t="s">
        <v>12</v>
      </c>
      <c r="F2122" s="12" t="s">
        <v>4286</v>
      </c>
      <c r="G2122" s="12" t="s">
        <v>14</v>
      </c>
      <c r="H2122" s="12" t="s">
        <v>15</v>
      </c>
    </row>
    <row r="2123" spans="1:8">
      <c r="A2123" s="11">
        <v>2121</v>
      </c>
      <c r="B2123" s="12" t="s">
        <v>4287</v>
      </c>
      <c r="C2123" s="12" t="s">
        <v>4140</v>
      </c>
      <c r="D2123" s="12" t="s">
        <v>4060</v>
      </c>
      <c r="E2123" s="12" t="s">
        <v>12</v>
      </c>
      <c r="F2123" s="12" t="s">
        <v>4288</v>
      </c>
      <c r="G2123" s="12" t="s">
        <v>14</v>
      </c>
      <c r="H2123" s="12" t="s">
        <v>15</v>
      </c>
    </row>
    <row r="2124" spans="1:8">
      <c r="A2124" s="11">
        <v>2122</v>
      </c>
      <c r="B2124" s="12" t="s">
        <v>4289</v>
      </c>
      <c r="C2124" s="12" t="s">
        <v>4140</v>
      </c>
      <c r="D2124" s="12" t="s">
        <v>4060</v>
      </c>
      <c r="E2124" s="12" t="s">
        <v>12</v>
      </c>
      <c r="F2124" s="12" t="s">
        <v>4290</v>
      </c>
      <c r="G2124" s="12" t="s">
        <v>14</v>
      </c>
      <c r="H2124" s="12" t="s">
        <v>15</v>
      </c>
    </row>
    <row r="2125" spans="1:8">
      <c r="A2125" s="11">
        <v>2123</v>
      </c>
      <c r="B2125" s="12" t="s">
        <v>4291</v>
      </c>
      <c r="C2125" s="12" t="s">
        <v>4140</v>
      </c>
      <c r="D2125" s="12" t="s">
        <v>4060</v>
      </c>
      <c r="E2125" s="12" t="s">
        <v>12</v>
      </c>
      <c r="F2125" s="12" t="s">
        <v>4292</v>
      </c>
      <c r="G2125" s="12" t="s">
        <v>14</v>
      </c>
      <c r="H2125" s="12" t="s">
        <v>15</v>
      </c>
    </row>
    <row r="2126" spans="1:8">
      <c r="A2126" s="11">
        <v>2124</v>
      </c>
      <c r="B2126" s="12" t="s">
        <v>4293</v>
      </c>
      <c r="C2126" s="12" t="s">
        <v>4140</v>
      </c>
      <c r="D2126" s="12" t="s">
        <v>4060</v>
      </c>
      <c r="E2126" s="12" t="s">
        <v>12</v>
      </c>
      <c r="F2126" s="12" t="s">
        <v>4294</v>
      </c>
      <c r="G2126" s="12" t="s">
        <v>14</v>
      </c>
      <c r="H2126" s="12" t="s">
        <v>15</v>
      </c>
    </row>
    <row r="2127" spans="1:8">
      <c r="A2127" s="11">
        <v>2125</v>
      </c>
      <c r="B2127" s="12" t="s">
        <v>4295</v>
      </c>
      <c r="C2127" s="12" t="s">
        <v>4140</v>
      </c>
      <c r="D2127" s="12" t="s">
        <v>4060</v>
      </c>
      <c r="E2127" s="12" t="s">
        <v>12</v>
      </c>
      <c r="F2127" s="12" t="s">
        <v>4296</v>
      </c>
      <c r="G2127" s="12" t="s">
        <v>14</v>
      </c>
      <c r="H2127" s="12" t="s">
        <v>15</v>
      </c>
    </row>
    <row r="2128" spans="1:8">
      <c r="A2128" s="11">
        <v>2126</v>
      </c>
      <c r="B2128" s="12" t="s">
        <v>4297</v>
      </c>
      <c r="C2128" s="12" t="s">
        <v>4140</v>
      </c>
      <c r="D2128" s="12" t="s">
        <v>4060</v>
      </c>
      <c r="E2128" s="12" t="s">
        <v>12</v>
      </c>
      <c r="F2128" s="12" t="s">
        <v>4298</v>
      </c>
      <c r="G2128" s="12" t="s">
        <v>14</v>
      </c>
      <c r="H2128" s="12" t="s">
        <v>15</v>
      </c>
    </row>
    <row r="2129" spans="1:8">
      <c r="A2129" s="11">
        <v>2127</v>
      </c>
      <c r="B2129" s="12" t="s">
        <v>4299</v>
      </c>
      <c r="C2129" s="12" t="s">
        <v>4140</v>
      </c>
      <c r="D2129" s="12" t="s">
        <v>4060</v>
      </c>
      <c r="E2129" s="12" t="s">
        <v>12</v>
      </c>
      <c r="F2129" s="12" t="s">
        <v>4300</v>
      </c>
      <c r="G2129" s="12" t="s">
        <v>14</v>
      </c>
      <c r="H2129" s="12" t="s">
        <v>15</v>
      </c>
    </row>
    <row r="2130" spans="1:8">
      <c r="A2130" s="11">
        <v>2128</v>
      </c>
      <c r="B2130" s="12" t="s">
        <v>4301</v>
      </c>
      <c r="C2130" s="12" t="s">
        <v>4140</v>
      </c>
      <c r="D2130" s="12" t="s">
        <v>4060</v>
      </c>
      <c r="E2130" s="12" t="s">
        <v>12</v>
      </c>
      <c r="F2130" s="12" t="s">
        <v>4302</v>
      </c>
      <c r="G2130" s="12" t="s">
        <v>14</v>
      </c>
      <c r="H2130" s="12" t="s">
        <v>15</v>
      </c>
    </row>
    <row r="2131" spans="1:8">
      <c r="A2131" s="11">
        <v>2129</v>
      </c>
      <c r="B2131" s="12" t="s">
        <v>4303</v>
      </c>
      <c r="C2131" s="12" t="s">
        <v>4140</v>
      </c>
      <c r="D2131" s="12" t="s">
        <v>4060</v>
      </c>
      <c r="E2131" s="12" t="s">
        <v>12</v>
      </c>
      <c r="F2131" s="12" t="s">
        <v>4304</v>
      </c>
      <c r="G2131" s="12" t="s">
        <v>14</v>
      </c>
      <c r="H2131" s="12" t="s">
        <v>15</v>
      </c>
    </row>
    <row r="2132" spans="1:8">
      <c r="A2132" s="11">
        <v>2130</v>
      </c>
      <c r="B2132" s="12" t="s">
        <v>4305</v>
      </c>
      <c r="C2132" s="12" t="s">
        <v>4140</v>
      </c>
      <c r="D2132" s="12" t="s">
        <v>4060</v>
      </c>
      <c r="E2132" s="12" t="s">
        <v>12</v>
      </c>
      <c r="F2132" s="12" t="s">
        <v>4306</v>
      </c>
      <c r="G2132" s="12" t="s">
        <v>14</v>
      </c>
      <c r="H2132" s="12" t="s">
        <v>15</v>
      </c>
    </row>
    <row r="2133" spans="1:8">
      <c r="A2133" s="11">
        <v>2131</v>
      </c>
      <c r="B2133" s="12" t="s">
        <v>4307</v>
      </c>
      <c r="C2133" s="12" t="s">
        <v>4140</v>
      </c>
      <c r="D2133" s="12" t="s">
        <v>4060</v>
      </c>
      <c r="E2133" s="12" t="s">
        <v>12</v>
      </c>
      <c r="F2133" s="12" t="s">
        <v>4308</v>
      </c>
      <c r="G2133" s="12" t="s">
        <v>14</v>
      </c>
      <c r="H2133" s="12" t="s">
        <v>15</v>
      </c>
    </row>
    <row r="2134" spans="1:8">
      <c r="A2134" s="11">
        <v>2132</v>
      </c>
      <c r="B2134" s="12" t="s">
        <v>4309</v>
      </c>
      <c r="C2134" s="12" t="s">
        <v>4243</v>
      </c>
      <c r="D2134" s="12" t="s">
        <v>4060</v>
      </c>
      <c r="E2134" s="12" t="s">
        <v>12</v>
      </c>
      <c r="F2134" s="12" t="s">
        <v>4310</v>
      </c>
      <c r="G2134" s="12" t="s">
        <v>14</v>
      </c>
      <c r="H2134" s="12" t="s">
        <v>15</v>
      </c>
    </row>
    <row r="2135" spans="1:8">
      <c r="A2135" s="11">
        <v>2133</v>
      </c>
      <c r="B2135" s="12" t="s">
        <v>4311</v>
      </c>
      <c r="C2135" s="12" t="s">
        <v>4243</v>
      </c>
      <c r="D2135" s="12" t="s">
        <v>4060</v>
      </c>
      <c r="E2135" s="12" t="s">
        <v>12</v>
      </c>
      <c r="F2135" s="12" t="s">
        <v>4312</v>
      </c>
      <c r="G2135" s="12" t="s">
        <v>14</v>
      </c>
      <c r="H2135" s="12" t="s">
        <v>15</v>
      </c>
    </row>
    <row r="2136" spans="1:8">
      <c r="A2136" s="11">
        <v>2134</v>
      </c>
      <c r="B2136" s="12" t="s">
        <v>4313</v>
      </c>
      <c r="C2136" s="12" t="s">
        <v>4243</v>
      </c>
      <c r="D2136" s="12" t="s">
        <v>4060</v>
      </c>
      <c r="E2136" s="12" t="s">
        <v>12</v>
      </c>
      <c r="F2136" s="12" t="s">
        <v>4314</v>
      </c>
      <c r="G2136" s="12" t="s">
        <v>14</v>
      </c>
      <c r="H2136" s="12" t="s">
        <v>15</v>
      </c>
    </row>
    <row r="2137" spans="1:8">
      <c r="A2137" s="11">
        <v>2135</v>
      </c>
      <c r="B2137" s="12" t="s">
        <v>4315</v>
      </c>
      <c r="C2137" s="12" t="s">
        <v>4109</v>
      </c>
      <c r="D2137" s="12" t="s">
        <v>4060</v>
      </c>
      <c r="E2137" s="12" t="s">
        <v>12</v>
      </c>
      <c r="F2137" s="12" t="s">
        <v>4316</v>
      </c>
      <c r="G2137" s="12" t="s">
        <v>14</v>
      </c>
      <c r="H2137" s="12" t="s">
        <v>15</v>
      </c>
    </row>
    <row r="2138" spans="1:8">
      <c r="A2138" s="11">
        <v>2136</v>
      </c>
      <c r="B2138" s="12" t="s">
        <v>4317</v>
      </c>
      <c r="C2138" s="12" t="s">
        <v>4109</v>
      </c>
      <c r="D2138" s="12" t="s">
        <v>4060</v>
      </c>
      <c r="E2138" s="12" t="s">
        <v>12</v>
      </c>
      <c r="F2138" s="12" t="s">
        <v>4318</v>
      </c>
      <c r="G2138" s="12" t="s">
        <v>14</v>
      </c>
      <c r="H2138" s="12" t="s">
        <v>15</v>
      </c>
    </row>
    <row r="2139" spans="1:8">
      <c r="A2139" s="11">
        <v>2137</v>
      </c>
      <c r="B2139" s="12" t="s">
        <v>4319</v>
      </c>
      <c r="C2139" s="12" t="s">
        <v>4140</v>
      </c>
      <c r="D2139" s="12" t="s">
        <v>4060</v>
      </c>
      <c r="E2139" s="12" t="s">
        <v>12</v>
      </c>
      <c r="F2139" s="12" t="s">
        <v>4320</v>
      </c>
      <c r="G2139" s="12" t="s">
        <v>14</v>
      </c>
      <c r="H2139" s="12" t="s">
        <v>15</v>
      </c>
    </row>
    <row r="2140" spans="1:8">
      <c r="A2140" s="11">
        <v>2138</v>
      </c>
      <c r="B2140" s="12" t="s">
        <v>4321</v>
      </c>
      <c r="C2140" s="12" t="s">
        <v>4140</v>
      </c>
      <c r="D2140" s="12" t="s">
        <v>4060</v>
      </c>
      <c r="E2140" s="12" t="s">
        <v>12</v>
      </c>
      <c r="F2140" s="12" t="s">
        <v>4322</v>
      </c>
      <c r="G2140" s="12" t="s">
        <v>14</v>
      </c>
      <c r="H2140" s="12" t="s">
        <v>15</v>
      </c>
    </row>
    <row r="2141" spans="1:8">
      <c r="A2141" s="11">
        <v>2139</v>
      </c>
      <c r="B2141" s="12" t="s">
        <v>4323</v>
      </c>
      <c r="C2141" s="12" t="s">
        <v>4109</v>
      </c>
      <c r="D2141" s="12" t="s">
        <v>4060</v>
      </c>
      <c r="E2141" s="12" t="s">
        <v>12</v>
      </c>
      <c r="F2141" s="12" t="s">
        <v>4324</v>
      </c>
      <c r="G2141" s="12" t="s">
        <v>14</v>
      </c>
      <c r="H2141" s="12" t="s">
        <v>15</v>
      </c>
    </row>
    <row r="2142" spans="1:8">
      <c r="A2142" s="11">
        <v>2140</v>
      </c>
      <c r="B2142" s="12" t="s">
        <v>4325</v>
      </c>
      <c r="C2142" s="12" t="s">
        <v>4109</v>
      </c>
      <c r="D2142" s="12" t="s">
        <v>4060</v>
      </c>
      <c r="E2142" s="12" t="s">
        <v>12</v>
      </c>
      <c r="F2142" s="12" t="s">
        <v>4326</v>
      </c>
      <c r="G2142" s="12" t="s">
        <v>14</v>
      </c>
      <c r="H2142" s="12" t="s">
        <v>15</v>
      </c>
    </row>
    <row r="2143" spans="1:8">
      <c r="A2143" s="11">
        <v>2141</v>
      </c>
      <c r="B2143" s="12" t="s">
        <v>4327</v>
      </c>
      <c r="C2143" s="12" t="s">
        <v>4109</v>
      </c>
      <c r="D2143" s="12" t="s">
        <v>4060</v>
      </c>
      <c r="E2143" s="12" t="s">
        <v>12</v>
      </c>
      <c r="F2143" s="12" t="s">
        <v>4328</v>
      </c>
      <c r="G2143" s="12" t="s">
        <v>14</v>
      </c>
      <c r="H2143" s="12" t="s">
        <v>15</v>
      </c>
    </row>
    <row r="2144" spans="1:8">
      <c r="A2144" s="11">
        <v>2142</v>
      </c>
      <c r="B2144" s="12" t="s">
        <v>4329</v>
      </c>
      <c r="C2144" s="12" t="s">
        <v>4109</v>
      </c>
      <c r="D2144" s="12" t="s">
        <v>4060</v>
      </c>
      <c r="E2144" s="12" t="s">
        <v>12</v>
      </c>
      <c r="F2144" s="12" t="s">
        <v>4330</v>
      </c>
      <c r="G2144" s="12" t="s">
        <v>14</v>
      </c>
      <c r="H2144" s="12" t="s">
        <v>15</v>
      </c>
    </row>
    <row r="2145" spans="1:8">
      <c r="A2145" s="11">
        <v>2143</v>
      </c>
      <c r="B2145" s="12" t="s">
        <v>4331</v>
      </c>
      <c r="C2145" s="12" t="s">
        <v>4109</v>
      </c>
      <c r="D2145" s="12" t="s">
        <v>4060</v>
      </c>
      <c r="E2145" s="12" t="s">
        <v>12</v>
      </c>
      <c r="F2145" s="12" t="s">
        <v>4332</v>
      </c>
      <c r="G2145" s="12" t="s">
        <v>14</v>
      </c>
      <c r="H2145" s="12" t="s">
        <v>15</v>
      </c>
    </row>
    <row r="2146" spans="1:8">
      <c r="A2146" s="11">
        <v>2144</v>
      </c>
      <c r="B2146" s="12" t="s">
        <v>4333</v>
      </c>
      <c r="C2146" s="12" t="s">
        <v>4109</v>
      </c>
      <c r="D2146" s="12" t="s">
        <v>4060</v>
      </c>
      <c r="E2146" s="12" t="s">
        <v>12</v>
      </c>
      <c r="F2146" s="12" t="s">
        <v>4334</v>
      </c>
      <c r="G2146" s="12" t="s">
        <v>14</v>
      </c>
      <c r="H2146" s="12" t="s">
        <v>15</v>
      </c>
    </row>
    <row r="2147" spans="1:8">
      <c r="A2147" s="11">
        <v>2145</v>
      </c>
      <c r="B2147" s="12" t="s">
        <v>4335</v>
      </c>
      <c r="C2147" s="12" t="s">
        <v>4109</v>
      </c>
      <c r="D2147" s="12" t="s">
        <v>4060</v>
      </c>
      <c r="E2147" s="12" t="s">
        <v>12</v>
      </c>
      <c r="F2147" s="12" t="s">
        <v>4336</v>
      </c>
      <c r="G2147" s="12" t="s">
        <v>14</v>
      </c>
      <c r="H2147" s="12" t="s">
        <v>15</v>
      </c>
    </row>
    <row r="2148" spans="1:8">
      <c r="A2148" s="11">
        <v>2146</v>
      </c>
      <c r="B2148" s="12" t="s">
        <v>4337</v>
      </c>
      <c r="C2148" s="12" t="s">
        <v>4109</v>
      </c>
      <c r="D2148" s="12" t="s">
        <v>4060</v>
      </c>
      <c r="E2148" s="12" t="s">
        <v>12</v>
      </c>
      <c r="F2148" s="12" t="s">
        <v>4338</v>
      </c>
      <c r="G2148" s="12" t="s">
        <v>14</v>
      </c>
      <c r="H2148" s="12" t="s">
        <v>15</v>
      </c>
    </row>
    <row r="2149" spans="1:8">
      <c r="A2149" s="11">
        <v>2147</v>
      </c>
      <c r="B2149" s="12" t="s">
        <v>4339</v>
      </c>
      <c r="C2149" s="12" t="s">
        <v>4109</v>
      </c>
      <c r="D2149" s="12" t="s">
        <v>4060</v>
      </c>
      <c r="E2149" s="12" t="s">
        <v>12</v>
      </c>
      <c r="F2149" s="12" t="s">
        <v>4340</v>
      </c>
      <c r="G2149" s="12" t="s">
        <v>14</v>
      </c>
      <c r="H2149" s="12" t="s">
        <v>15</v>
      </c>
    </row>
    <row r="2150" spans="1:8">
      <c r="A2150" s="11">
        <v>2148</v>
      </c>
      <c r="B2150" s="12" t="s">
        <v>4341</v>
      </c>
      <c r="C2150" s="12" t="s">
        <v>4140</v>
      </c>
      <c r="D2150" s="12" t="s">
        <v>4060</v>
      </c>
      <c r="E2150" s="12" t="s">
        <v>12</v>
      </c>
      <c r="F2150" s="12" t="s">
        <v>4342</v>
      </c>
      <c r="G2150" s="12" t="s">
        <v>14</v>
      </c>
      <c r="H2150" s="12" t="s">
        <v>15</v>
      </c>
    </row>
    <row r="2151" spans="1:8">
      <c r="A2151" s="11">
        <v>2149</v>
      </c>
      <c r="B2151" s="12" t="s">
        <v>4343</v>
      </c>
      <c r="C2151" s="12" t="s">
        <v>4109</v>
      </c>
      <c r="D2151" s="12" t="s">
        <v>4060</v>
      </c>
      <c r="E2151" s="12" t="s">
        <v>12</v>
      </c>
      <c r="F2151" s="12" t="s">
        <v>4344</v>
      </c>
      <c r="G2151" s="12" t="s">
        <v>14</v>
      </c>
      <c r="H2151" s="12" t="s">
        <v>15</v>
      </c>
    </row>
    <row r="2152" spans="1:8">
      <c r="A2152" s="11">
        <v>2150</v>
      </c>
      <c r="B2152" s="12" t="s">
        <v>4345</v>
      </c>
      <c r="C2152" s="12" t="s">
        <v>4109</v>
      </c>
      <c r="D2152" s="12" t="s">
        <v>4060</v>
      </c>
      <c r="E2152" s="12" t="s">
        <v>12</v>
      </c>
      <c r="F2152" s="12" t="s">
        <v>4346</v>
      </c>
      <c r="G2152" s="12" t="s">
        <v>14</v>
      </c>
      <c r="H2152" s="12" t="s">
        <v>15</v>
      </c>
    </row>
    <row r="2153" spans="1:8">
      <c r="A2153" s="11">
        <v>2151</v>
      </c>
      <c r="B2153" s="12" t="s">
        <v>4347</v>
      </c>
      <c r="C2153" s="12" t="s">
        <v>4109</v>
      </c>
      <c r="D2153" s="12" t="s">
        <v>4060</v>
      </c>
      <c r="E2153" s="12" t="s">
        <v>12</v>
      </c>
      <c r="F2153" s="12" t="s">
        <v>4348</v>
      </c>
      <c r="G2153" s="12" t="s">
        <v>14</v>
      </c>
      <c r="H2153" s="12" t="s">
        <v>15</v>
      </c>
    </row>
    <row r="2154" spans="1:8">
      <c r="A2154" s="11">
        <v>2152</v>
      </c>
      <c r="B2154" s="12" t="s">
        <v>4349</v>
      </c>
      <c r="C2154" s="12" t="s">
        <v>4109</v>
      </c>
      <c r="D2154" s="12" t="s">
        <v>4060</v>
      </c>
      <c r="E2154" s="12" t="s">
        <v>12</v>
      </c>
      <c r="F2154" s="12" t="s">
        <v>4350</v>
      </c>
      <c r="G2154" s="12" t="s">
        <v>14</v>
      </c>
      <c r="H2154" s="12" t="s">
        <v>15</v>
      </c>
    </row>
    <row r="2155" spans="1:8">
      <c r="A2155" s="11">
        <v>2153</v>
      </c>
      <c r="B2155" s="12" t="s">
        <v>1454</v>
      </c>
      <c r="C2155" s="12" t="s">
        <v>4140</v>
      </c>
      <c r="D2155" s="12" t="s">
        <v>4060</v>
      </c>
      <c r="E2155" s="12" t="s">
        <v>12</v>
      </c>
      <c r="F2155" s="12" t="s">
        <v>4351</v>
      </c>
      <c r="G2155" s="12" t="s">
        <v>14</v>
      </c>
      <c r="H2155" s="12" t="s">
        <v>15</v>
      </c>
    </row>
    <row r="2156" spans="1:8">
      <c r="A2156" s="11">
        <v>2154</v>
      </c>
      <c r="B2156" s="12" t="s">
        <v>4352</v>
      </c>
      <c r="C2156" s="12" t="s">
        <v>4109</v>
      </c>
      <c r="D2156" s="12" t="s">
        <v>4060</v>
      </c>
      <c r="E2156" s="12" t="s">
        <v>12</v>
      </c>
      <c r="F2156" s="12" t="s">
        <v>4353</v>
      </c>
      <c r="G2156" s="12" t="s">
        <v>14</v>
      </c>
      <c r="H2156" s="12" t="s">
        <v>15</v>
      </c>
    </row>
    <row r="2157" spans="1:8">
      <c r="A2157" s="11">
        <v>2155</v>
      </c>
      <c r="B2157" s="12" t="s">
        <v>4354</v>
      </c>
      <c r="C2157" s="12" t="s">
        <v>4109</v>
      </c>
      <c r="D2157" s="12" t="s">
        <v>4060</v>
      </c>
      <c r="E2157" s="12" t="s">
        <v>12</v>
      </c>
      <c r="F2157" s="12" t="s">
        <v>4355</v>
      </c>
      <c r="G2157" s="12" t="s">
        <v>14</v>
      </c>
      <c r="H2157" s="12" t="s">
        <v>15</v>
      </c>
    </row>
    <row r="2158" spans="1:8">
      <c r="A2158" s="11">
        <v>2156</v>
      </c>
      <c r="B2158" s="12" t="s">
        <v>4356</v>
      </c>
      <c r="C2158" s="12" t="s">
        <v>4140</v>
      </c>
      <c r="D2158" s="12" t="s">
        <v>4060</v>
      </c>
      <c r="E2158" s="12" t="s">
        <v>12</v>
      </c>
      <c r="F2158" s="12" t="s">
        <v>4357</v>
      </c>
      <c r="G2158" s="12" t="s">
        <v>14</v>
      </c>
      <c r="H2158" s="12" t="s">
        <v>15</v>
      </c>
    </row>
    <row r="2159" spans="1:8">
      <c r="A2159" s="11">
        <v>2157</v>
      </c>
      <c r="B2159" s="12" t="s">
        <v>4358</v>
      </c>
      <c r="C2159" s="12" t="s">
        <v>4109</v>
      </c>
      <c r="D2159" s="12" t="s">
        <v>4060</v>
      </c>
      <c r="E2159" s="12" t="s">
        <v>12</v>
      </c>
      <c r="F2159" s="12" t="s">
        <v>4359</v>
      </c>
      <c r="G2159" s="12" t="s">
        <v>14</v>
      </c>
      <c r="H2159" s="12" t="s">
        <v>15</v>
      </c>
    </row>
    <row r="2160" spans="1:8">
      <c r="A2160" s="11">
        <v>2158</v>
      </c>
      <c r="B2160" s="12" t="s">
        <v>4360</v>
      </c>
      <c r="C2160" s="12" t="s">
        <v>4243</v>
      </c>
      <c r="D2160" s="12" t="s">
        <v>4060</v>
      </c>
      <c r="E2160" s="12" t="s">
        <v>12</v>
      </c>
      <c r="F2160" s="12" t="s">
        <v>4361</v>
      </c>
      <c r="G2160" s="12" t="s">
        <v>14</v>
      </c>
      <c r="H2160" s="12" t="s">
        <v>15</v>
      </c>
    </row>
    <row r="2161" spans="1:8">
      <c r="A2161" s="11">
        <v>2159</v>
      </c>
      <c r="B2161" s="12" t="s">
        <v>4362</v>
      </c>
      <c r="C2161" s="12" t="s">
        <v>4109</v>
      </c>
      <c r="D2161" s="12" t="s">
        <v>4060</v>
      </c>
      <c r="E2161" s="12" t="s">
        <v>12</v>
      </c>
      <c r="F2161" s="12" t="s">
        <v>4363</v>
      </c>
      <c r="G2161" s="12" t="s">
        <v>14</v>
      </c>
      <c r="H2161" s="12" t="s">
        <v>15</v>
      </c>
    </row>
    <row r="2162" spans="1:8">
      <c r="A2162" s="11">
        <v>2160</v>
      </c>
      <c r="B2162" s="12" t="s">
        <v>4364</v>
      </c>
      <c r="C2162" s="12" t="s">
        <v>4243</v>
      </c>
      <c r="D2162" s="12" t="s">
        <v>4060</v>
      </c>
      <c r="E2162" s="12" t="s">
        <v>12</v>
      </c>
      <c r="F2162" s="12" t="s">
        <v>4365</v>
      </c>
      <c r="G2162" s="12" t="s">
        <v>14</v>
      </c>
      <c r="H2162" s="12" t="s">
        <v>15</v>
      </c>
    </row>
    <row r="2163" spans="1:8">
      <c r="A2163" s="11">
        <v>2161</v>
      </c>
      <c r="B2163" s="12" t="s">
        <v>4366</v>
      </c>
      <c r="C2163" s="12" t="s">
        <v>4243</v>
      </c>
      <c r="D2163" s="12" t="s">
        <v>4060</v>
      </c>
      <c r="E2163" s="12" t="s">
        <v>12</v>
      </c>
      <c r="F2163" s="12" t="s">
        <v>4367</v>
      </c>
      <c r="G2163" s="12" t="s">
        <v>14</v>
      </c>
      <c r="H2163" s="12" t="s">
        <v>15</v>
      </c>
    </row>
    <row r="2164" spans="1:8">
      <c r="A2164" s="11">
        <v>2162</v>
      </c>
      <c r="B2164" s="12" t="s">
        <v>4368</v>
      </c>
      <c r="C2164" s="12" t="s">
        <v>4109</v>
      </c>
      <c r="D2164" s="12" t="s">
        <v>4060</v>
      </c>
      <c r="E2164" s="12" t="s">
        <v>12</v>
      </c>
      <c r="F2164" s="12" t="s">
        <v>4369</v>
      </c>
      <c r="G2164" s="12" t="s">
        <v>14</v>
      </c>
      <c r="H2164" s="12" t="s">
        <v>15</v>
      </c>
    </row>
    <row r="2165" spans="1:8">
      <c r="A2165" s="11">
        <v>2163</v>
      </c>
      <c r="B2165" s="12" t="s">
        <v>4370</v>
      </c>
      <c r="C2165" s="12" t="s">
        <v>4140</v>
      </c>
      <c r="D2165" s="12" t="s">
        <v>4060</v>
      </c>
      <c r="E2165" s="12" t="s">
        <v>12</v>
      </c>
      <c r="F2165" s="12" t="s">
        <v>4371</v>
      </c>
      <c r="G2165" s="12" t="s">
        <v>14</v>
      </c>
      <c r="H2165" s="12" t="s">
        <v>15</v>
      </c>
    </row>
    <row r="2166" spans="1:8">
      <c r="A2166" s="11">
        <v>2164</v>
      </c>
      <c r="B2166" s="12" t="s">
        <v>4372</v>
      </c>
      <c r="C2166" s="12" t="s">
        <v>4243</v>
      </c>
      <c r="D2166" s="12" t="s">
        <v>4060</v>
      </c>
      <c r="E2166" s="12" t="s">
        <v>12</v>
      </c>
      <c r="F2166" s="12" t="s">
        <v>4373</v>
      </c>
      <c r="G2166" s="12" t="s">
        <v>14</v>
      </c>
      <c r="H2166" s="12" t="s">
        <v>15</v>
      </c>
    </row>
    <row r="2167" spans="1:8">
      <c r="A2167" s="11">
        <v>2165</v>
      </c>
      <c r="B2167" s="12" t="s">
        <v>4374</v>
      </c>
      <c r="C2167" s="12" t="s">
        <v>4109</v>
      </c>
      <c r="D2167" s="12" t="s">
        <v>4060</v>
      </c>
      <c r="E2167" s="12" t="s">
        <v>12</v>
      </c>
      <c r="F2167" s="12" t="s">
        <v>4375</v>
      </c>
      <c r="G2167" s="12" t="s">
        <v>14</v>
      </c>
      <c r="H2167" s="12" t="s">
        <v>15</v>
      </c>
    </row>
    <row r="2168" spans="1:8">
      <c r="A2168" s="11">
        <v>2166</v>
      </c>
      <c r="B2168" s="12" t="s">
        <v>4376</v>
      </c>
      <c r="C2168" s="12" t="s">
        <v>4243</v>
      </c>
      <c r="D2168" s="12" t="s">
        <v>4060</v>
      </c>
      <c r="E2168" s="12" t="s">
        <v>12</v>
      </c>
      <c r="F2168" s="12" t="s">
        <v>4377</v>
      </c>
      <c r="G2168" s="12" t="s">
        <v>14</v>
      </c>
      <c r="H2168" s="12" t="s">
        <v>15</v>
      </c>
    </row>
    <row r="2169" spans="1:8">
      <c r="A2169" s="11">
        <v>2167</v>
      </c>
      <c r="B2169" s="12" t="s">
        <v>4378</v>
      </c>
      <c r="C2169" s="12" t="s">
        <v>4109</v>
      </c>
      <c r="D2169" s="12" t="s">
        <v>4060</v>
      </c>
      <c r="E2169" s="12" t="s">
        <v>12</v>
      </c>
      <c r="F2169" s="12" t="s">
        <v>4379</v>
      </c>
      <c r="G2169" s="12" t="s">
        <v>14</v>
      </c>
      <c r="H2169" s="12" t="s">
        <v>15</v>
      </c>
    </row>
    <row r="2170" spans="1:8">
      <c r="A2170" s="11">
        <v>2168</v>
      </c>
      <c r="B2170" s="12" t="s">
        <v>4380</v>
      </c>
      <c r="C2170" s="12" t="s">
        <v>4243</v>
      </c>
      <c r="D2170" s="12" t="s">
        <v>4060</v>
      </c>
      <c r="E2170" s="12" t="s">
        <v>12</v>
      </c>
      <c r="F2170" s="12" t="s">
        <v>4381</v>
      </c>
      <c r="G2170" s="12" t="s">
        <v>14</v>
      </c>
      <c r="H2170" s="12" t="s">
        <v>15</v>
      </c>
    </row>
    <row r="2171" spans="1:8">
      <c r="A2171" s="11">
        <v>2169</v>
      </c>
      <c r="B2171" s="12" t="s">
        <v>4382</v>
      </c>
      <c r="C2171" s="12" t="s">
        <v>4140</v>
      </c>
      <c r="D2171" s="12" t="s">
        <v>4060</v>
      </c>
      <c r="E2171" s="12" t="s">
        <v>12</v>
      </c>
      <c r="F2171" s="12" t="s">
        <v>4383</v>
      </c>
      <c r="G2171" s="12" t="s">
        <v>14</v>
      </c>
      <c r="H2171" s="12" t="s">
        <v>15</v>
      </c>
    </row>
    <row r="2172" spans="1:8">
      <c r="A2172" s="11">
        <v>2170</v>
      </c>
      <c r="B2172" s="12" t="s">
        <v>4384</v>
      </c>
      <c r="C2172" s="12" t="s">
        <v>4109</v>
      </c>
      <c r="D2172" s="12" t="s">
        <v>4060</v>
      </c>
      <c r="E2172" s="12" t="s">
        <v>12</v>
      </c>
      <c r="F2172" s="12" t="s">
        <v>4385</v>
      </c>
      <c r="G2172" s="12" t="s">
        <v>14</v>
      </c>
      <c r="H2172" s="12" t="s">
        <v>15</v>
      </c>
    </row>
    <row r="2173" spans="1:8">
      <c r="A2173" s="11">
        <v>2171</v>
      </c>
      <c r="B2173" s="12" t="s">
        <v>4386</v>
      </c>
      <c r="C2173" s="12" t="s">
        <v>4243</v>
      </c>
      <c r="D2173" s="12" t="s">
        <v>4060</v>
      </c>
      <c r="E2173" s="12" t="s">
        <v>12</v>
      </c>
      <c r="F2173" s="12" t="s">
        <v>4387</v>
      </c>
      <c r="G2173" s="12" t="s">
        <v>14</v>
      </c>
      <c r="H2173" s="12" t="s">
        <v>15</v>
      </c>
    </row>
    <row r="2174" spans="1:8">
      <c r="A2174" s="11">
        <v>2172</v>
      </c>
      <c r="B2174" s="12" t="s">
        <v>4388</v>
      </c>
      <c r="C2174" s="12" t="s">
        <v>4109</v>
      </c>
      <c r="D2174" s="12" t="s">
        <v>4060</v>
      </c>
      <c r="E2174" s="12" t="s">
        <v>12</v>
      </c>
      <c r="F2174" s="12" t="s">
        <v>4389</v>
      </c>
      <c r="G2174" s="12" t="s">
        <v>14</v>
      </c>
      <c r="H2174" s="12" t="s">
        <v>15</v>
      </c>
    </row>
    <row r="2175" spans="1:8">
      <c r="A2175" s="11">
        <v>2173</v>
      </c>
      <c r="B2175" s="12" t="s">
        <v>4390</v>
      </c>
      <c r="C2175" s="12" t="s">
        <v>4140</v>
      </c>
      <c r="D2175" s="12" t="s">
        <v>4060</v>
      </c>
      <c r="E2175" s="12" t="s">
        <v>12</v>
      </c>
      <c r="F2175" s="12" t="s">
        <v>4391</v>
      </c>
      <c r="G2175" s="12" t="s">
        <v>14</v>
      </c>
      <c r="H2175" s="12" t="s">
        <v>15</v>
      </c>
    </row>
    <row r="2176" spans="1:8">
      <c r="A2176" s="11">
        <v>2174</v>
      </c>
      <c r="B2176" s="12" t="s">
        <v>4392</v>
      </c>
      <c r="C2176" s="12" t="s">
        <v>4109</v>
      </c>
      <c r="D2176" s="12" t="s">
        <v>4060</v>
      </c>
      <c r="E2176" s="12" t="s">
        <v>12</v>
      </c>
      <c r="F2176" s="12" t="s">
        <v>4393</v>
      </c>
      <c r="G2176" s="12" t="s">
        <v>14</v>
      </c>
      <c r="H2176" s="12" t="s">
        <v>15</v>
      </c>
    </row>
    <row r="2177" spans="1:8">
      <c r="A2177" s="11">
        <v>2175</v>
      </c>
      <c r="B2177" s="12" t="s">
        <v>4394</v>
      </c>
      <c r="C2177" s="12" t="s">
        <v>4140</v>
      </c>
      <c r="D2177" s="12" t="s">
        <v>4060</v>
      </c>
      <c r="E2177" s="12" t="s">
        <v>12</v>
      </c>
      <c r="F2177" s="12" t="s">
        <v>4395</v>
      </c>
      <c r="G2177" s="12" t="s">
        <v>14</v>
      </c>
      <c r="H2177" s="12" t="s">
        <v>15</v>
      </c>
    </row>
    <row r="2178" spans="1:8">
      <c r="A2178" s="11">
        <v>2176</v>
      </c>
      <c r="B2178" s="12" t="s">
        <v>4396</v>
      </c>
      <c r="C2178" s="12" t="s">
        <v>4109</v>
      </c>
      <c r="D2178" s="12" t="s">
        <v>4060</v>
      </c>
      <c r="E2178" s="12" t="s">
        <v>12</v>
      </c>
      <c r="F2178" s="12" t="s">
        <v>4397</v>
      </c>
      <c r="G2178" s="12" t="s">
        <v>14</v>
      </c>
      <c r="H2178" s="12" t="s">
        <v>15</v>
      </c>
    </row>
    <row r="2179" spans="1:8">
      <c r="A2179" s="11">
        <v>2177</v>
      </c>
      <c r="B2179" s="12" t="s">
        <v>4398</v>
      </c>
      <c r="C2179" s="12" t="s">
        <v>4109</v>
      </c>
      <c r="D2179" s="12" t="s">
        <v>4060</v>
      </c>
      <c r="E2179" s="12" t="s">
        <v>12</v>
      </c>
      <c r="F2179" s="12" t="s">
        <v>4399</v>
      </c>
      <c r="G2179" s="12" t="s">
        <v>14</v>
      </c>
      <c r="H2179" s="12" t="s">
        <v>15</v>
      </c>
    </row>
    <row r="2180" spans="1:8">
      <c r="A2180" s="11">
        <v>2178</v>
      </c>
      <c r="B2180" s="12" t="s">
        <v>4400</v>
      </c>
      <c r="C2180" s="12" t="s">
        <v>4109</v>
      </c>
      <c r="D2180" s="12" t="s">
        <v>4060</v>
      </c>
      <c r="E2180" s="12" t="s">
        <v>12</v>
      </c>
      <c r="F2180" s="12" t="s">
        <v>4401</v>
      </c>
      <c r="G2180" s="12" t="s">
        <v>14</v>
      </c>
      <c r="H2180" s="12" t="s">
        <v>15</v>
      </c>
    </row>
    <row r="2181" spans="1:8">
      <c r="A2181" s="11">
        <v>2179</v>
      </c>
      <c r="B2181" s="12" t="s">
        <v>4402</v>
      </c>
      <c r="C2181" s="12" t="s">
        <v>4109</v>
      </c>
      <c r="D2181" s="12" t="s">
        <v>4060</v>
      </c>
      <c r="E2181" s="12" t="s">
        <v>12</v>
      </c>
      <c r="F2181" s="12" t="s">
        <v>4403</v>
      </c>
      <c r="G2181" s="12" t="s">
        <v>14</v>
      </c>
      <c r="H2181" s="12" t="s">
        <v>15</v>
      </c>
    </row>
    <row r="2182" spans="1:8">
      <c r="A2182" s="11">
        <v>2180</v>
      </c>
      <c r="B2182" s="12" t="s">
        <v>4404</v>
      </c>
      <c r="C2182" s="12" t="s">
        <v>4109</v>
      </c>
      <c r="D2182" s="12" t="s">
        <v>4060</v>
      </c>
      <c r="E2182" s="12" t="s">
        <v>12</v>
      </c>
      <c r="F2182" s="12" t="s">
        <v>4405</v>
      </c>
      <c r="G2182" s="12" t="s">
        <v>14</v>
      </c>
      <c r="H2182" s="12" t="s">
        <v>15</v>
      </c>
    </row>
    <row r="2183" spans="1:8">
      <c r="A2183" s="11">
        <v>2181</v>
      </c>
      <c r="B2183" s="12" t="s">
        <v>4406</v>
      </c>
      <c r="C2183" s="12" t="s">
        <v>4140</v>
      </c>
      <c r="D2183" s="12" t="s">
        <v>4060</v>
      </c>
      <c r="E2183" s="12" t="s">
        <v>12</v>
      </c>
      <c r="F2183" s="12" t="s">
        <v>4407</v>
      </c>
      <c r="G2183" s="12" t="s">
        <v>14</v>
      </c>
      <c r="H2183" s="12" t="s">
        <v>15</v>
      </c>
    </row>
    <row r="2184" spans="1:8">
      <c r="A2184" s="11">
        <v>2182</v>
      </c>
      <c r="B2184" s="12" t="s">
        <v>4408</v>
      </c>
      <c r="C2184" s="12" t="s">
        <v>4109</v>
      </c>
      <c r="D2184" s="12" t="s">
        <v>4060</v>
      </c>
      <c r="E2184" s="12" t="s">
        <v>12</v>
      </c>
      <c r="F2184" s="12" t="s">
        <v>4409</v>
      </c>
      <c r="G2184" s="12" t="s">
        <v>14</v>
      </c>
      <c r="H2184" s="12" t="s">
        <v>15</v>
      </c>
    </row>
    <row r="2185" spans="1:8">
      <c r="A2185" s="11">
        <v>2183</v>
      </c>
      <c r="B2185" s="12" t="s">
        <v>4410</v>
      </c>
      <c r="C2185" s="12" t="s">
        <v>4109</v>
      </c>
      <c r="D2185" s="12" t="s">
        <v>4060</v>
      </c>
      <c r="E2185" s="12" t="s">
        <v>12</v>
      </c>
      <c r="F2185" s="12" t="s">
        <v>4411</v>
      </c>
      <c r="G2185" s="12" t="s">
        <v>14</v>
      </c>
      <c r="H2185" s="12" t="s">
        <v>15</v>
      </c>
    </row>
    <row r="2186" spans="1:8">
      <c r="A2186" s="11">
        <v>2184</v>
      </c>
      <c r="B2186" s="12" t="s">
        <v>4412</v>
      </c>
      <c r="C2186" s="12" t="s">
        <v>4140</v>
      </c>
      <c r="D2186" s="12" t="s">
        <v>4060</v>
      </c>
      <c r="E2186" s="12" t="s">
        <v>12</v>
      </c>
      <c r="F2186" s="12" t="s">
        <v>4413</v>
      </c>
      <c r="G2186" s="12" t="s">
        <v>14</v>
      </c>
      <c r="H2186" s="12" t="s">
        <v>15</v>
      </c>
    </row>
    <row r="2187" spans="1:8">
      <c r="A2187" s="11">
        <v>2185</v>
      </c>
      <c r="B2187" s="12" t="s">
        <v>4414</v>
      </c>
      <c r="C2187" s="12" t="s">
        <v>4109</v>
      </c>
      <c r="D2187" s="12" t="s">
        <v>4060</v>
      </c>
      <c r="E2187" s="12" t="s">
        <v>12</v>
      </c>
      <c r="F2187" s="12" t="s">
        <v>4415</v>
      </c>
      <c r="G2187" s="12" t="s">
        <v>14</v>
      </c>
      <c r="H2187" s="12" t="s">
        <v>15</v>
      </c>
    </row>
    <row r="2188" spans="1:8">
      <c r="A2188" s="11">
        <v>2186</v>
      </c>
      <c r="B2188" s="12" t="s">
        <v>4416</v>
      </c>
      <c r="C2188" s="12" t="s">
        <v>4140</v>
      </c>
      <c r="D2188" s="12" t="s">
        <v>4060</v>
      </c>
      <c r="E2188" s="12" t="s">
        <v>12</v>
      </c>
      <c r="F2188" s="12" t="s">
        <v>4417</v>
      </c>
      <c r="G2188" s="12" t="s">
        <v>14</v>
      </c>
      <c r="H2188" s="12" t="s">
        <v>15</v>
      </c>
    </row>
    <row r="2189" spans="1:8">
      <c r="A2189" s="11">
        <v>2187</v>
      </c>
      <c r="B2189" s="12" t="s">
        <v>4418</v>
      </c>
      <c r="C2189" s="12" t="s">
        <v>4140</v>
      </c>
      <c r="D2189" s="12" t="s">
        <v>4060</v>
      </c>
      <c r="E2189" s="12" t="s">
        <v>12</v>
      </c>
      <c r="F2189" s="12" t="s">
        <v>4419</v>
      </c>
      <c r="G2189" s="12" t="s">
        <v>14</v>
      </c>
      <c r="H2189" s="12" t="s">
        <v>15</v>
      </c>
    </row>
    <row r="2190" spans="1:8">
      <c r="A2190" s="11">
        <v>2188</v>
      </c>
      <c r="B2190" s="12" t="s">
        <v>4420</v>
      </c>
      <c r="C2190" s="12" t="s">
        <v>4140</v>
      </c>
      <c r="D2190" s="12" t="s">
        <v>4060</v>
      </c>
      <c r="E2190" s="12" t="s">
        <v>12</v>
      </c>
      <c r="F2190" s="12" t="s">
        <v>4421</v>
      </c>
      <c r="G2190" s="12" t="s">
        <v>14</v>
      </c>
      <c r="H2190" s="12" t="s">
        <v>15</v>
      </c>
    </row>
    <row r="2191" spans="1:8">
      <c r="A2191" s="11">
        <v>2189</v>
      </c>
      <c r="B2191" s="12" t="s">
        <v>4422</v>
      </c>
      <c r="C2191" s="12" t="s">
        <v>4140</v>
      </c>
      <c r="D2191" s="12" t="s">
        <v>4060</v>
      </c>
      <c r="E2191" s="12" t="s">
        <v>12</v>
      </c>
      <c r="F2191" s="12" t="s">
        <v>4423</v>
      </c>
      <c r="G2191" s="12" t="s">
        <v>14</v>
      </c>
      <c r="H2191" s="12" t="s">
        <v>15</v>
      </c>
    </row>
    <row r="2192" spans="1:8">
      <c r="A2192" s="11">
        <v>2190</v>
      </c>
      <c r="B2192" s="12" t="s">
        <v>4424</v>
      </c>
      <c r="C2192" s="12" t="s">
        <v>4140</v>
      </c>
      <c r="D2192" s="12" t="s">
        <v>4060</v>
      </c>
      <c r="E2192" s="12" t="s">
        <v>12</v>
      </c>
      <c r="F2192" s="12" t="s">
        <v>4425</v>
      </c>
      <c r="G2192" s="12" t="s">
        <v>14</v>
      </c>
      <c r="H2192" s="12" t="s">
        <v>15</v>
      </c>
    </row>
    <row r="2193" spans="1:8">
      <c r="A2193" s="11">
        <v>2191</v>
      </c>
      <c r="B2193" s="12" t="s">
        <v>4426</v>
      </c>
      <c r="C2193" s="12" t="s">
        <v>4140</v>
      </c>
      <c r="D2193" s="12" t="s">
        <v>4060</v>
      </c>
      <c r="E2193" s="12" t="s">
        <v>12</v>
      </c>
      <c r="F2193" s="12" t="s">
        <v>4427</v>
      </c>
      <c r="G2193" s="12" t="s">
        <v>14</v>
      </c>
      <c r="H2193" s="12" t="s">
        <v>15</v>
      </c>
    </row>
    <row r="2194" spans="1:8">
      <c r="A2194" s="11">
        <v>2192</v>
      </c>
      <c r="B2194" s="12" t="s">
        <v>4428</v>
      </c>
      <c r="C2194" s="12" t="s">
        <v>4140</v>
      </c>
      <c r="D2194" s="12" t="s">
        <v>4060</v>
      </c>
      <c r="E2194" s="12" t="s">
        <v>12</v>
      </c>
      <c r="F2194" s="12" t="s">
        <v>4429</v>
      </c>
      <c r="G2194" s="12" t="s">
        <v>14</v>
      </c>
      <c r="H2194" s="12" t="s">
        <v>15</v>
      </c>
    </row>
    <row r="2195" spans="1:8">
      <c r="A2195" s="11">
        <v>2193</v>
      </c>
      <c r="B2195" s="12" t="s">
        <v>4430</v>
      </c>
      <c r="C2195" s="12" t="s">
        <v>4140</v>
      </c>
      <c r="D2195" s="12" t="s">
        <v>4060</v>
      </c>
      <c r="E2195" s="12" t="s">
        <v>12</v>
      </c>
      <c r="F2195" s="12" t="s">
        <v>4431</v>
      </c>
      <c r="G2195" s="12" t="s">
        <v>14</v>
      </c>
      <c r="H2195" s="12" t="s">
        <v>15</v>
      </c>
    </row>
    <row r="2196" spans="1:8">
      <c r="A2196" s="11">
        <v>2194</v>
      </c>
      <c r="B2196" s="12" t="s">
        <v>4432</v>
      </c>
      <c r="C2196" s="12" t="s">
        <v>4140</v>
      </c>
      <c r="D2196" s="12" t="s">
        <v>4060</v>
      </c>
      <c r="E2196" s="12" t="s">
        <v>12</v>
      </c>
      <c r="F2196" s="12" t="s">
        <v>4433</v>
      </c>
      <c r="G2196" s="12" t="s">
        <v>14</v>
      </c>
      <c r="H2196" s="12" t="s">
        <v>15</v>
      </c>
    </row>
    <row r="2197" spans="1:8">
      <c r="A2197" s="11">
        <v>2195</v>
      </c>
      <c r="B2197" s="12" t="s">
        <v>4434</v>
      </c>
      <c r="C2197" s="12" t="s">
        <v>4140</v>
      </c>
      <c r="D2197" s="12" t="s">
        <v>4060</v>
      </c>
      <c r="E2197" s="12" t="s">
        <v>12</v>
      </c>
      <c r="F2197" s="12" t="s">
        <v>4435</v>
      </c>
      <c r="G2197" s="12" t="s">
        <v>14</v>
      </c>
      <c r="H2197" s="12" t="s">
        <v>15</v>
      </c>
    </row>
    <row r="2198" spans="1:8">
      <c r="A2198" s="11">
        <v>2196</v>
      </c>
      <c r="B2198" s="12" t="s">
        <v>4436</v>
      </c>
      <c r="C2198" s="12" t="s">
        <v>4109</v>
      </c>
      <c r="D2198" s="12" t="s">
        <v>4060</v>
      </c>
      <c r="E2198" s="12" t="s">
        <v>12</v>
      </c>
      <c r="F2198" s="12" t="s">
        <v>4437</v>
      </c>
      <c r="G2198" s="12" t="s">
        <v>14</v>
      </c>
      <c r="H2198" s="12" t="s">
        <v>15</v>
      </c>
    </row>
    <row r="2199" spans="1:8">
      <c r="A2199" s="11">
        <v>2197</v>
      </c>
      <c r="B2199" s="12" t="s">
        <v>4438</v>
      </c>
      <c r="C2199" s="12" t="s">
        <v>4109</v>
      </c>
      <c r="D2199" s="12" t="s">
        <v>4060</v>
      </c>
      <c r="E2199" s="12" t="s">
        <v>12</v>
      </c>
      <c r="F2199" s="12" t="s">
        <v>4439</v>
      </c>
      <c r="G2199" s="12" t="s">
        <v>14</v>
      </c>
      <c r="H2199" s="12" t="s">
        <v>15</v>
      </c>
    </row>
    <row r="2200" spans="1:8">
      <c r="A2200" s="11">
        <v>2198</v>
      </c>
      <c r="B2200" s="12" t="s">
        <v>4440</v>
      </c>
      <c r="C2200" s="12" t="s">
        <v>4243</v>
      </c>
      <c r="D2200" s="12" t="s">
        <v>4060</v>
      </c>
      <c r="E2200" s="12" t="s">
        <v>12</v>
      </c>
      <c r="F2200" s="12" t="s">
        <v>4441</v>
      </c>
      <c r="G2200" s="12" t="s">
        <v>14</v>
      </c>
      <c r="H2200" s="12" t="s">
        <v>15</v>
      </c>
    </row>
    <row r="2201" spans="1:8">
      <c r="A2201" s="11">
        <v>2199</v>
      </c>
      <c r="B2201" s="12" t="s">
        <v>4442</v>
      </c>
      <c r="C2201" s="12" t="s">
        <v>4243</v>
      </c>
      <c r="D2201" s="12" t="s">
        <v>4060</v>
      </c>
      <c r="E2201" s="12" t="s">
        <v>12</v>
      </c>
      <c r="F2201" s="12" t="s">
        <v>4443</v>
      </c>
      <c r="G2201" s="12" t="s">
        <v>14</v>
      </c>
      <c r="H2201" s="12" t="s">
        <v>15</v>
      </c>
    </row>
    <row r="2202" spans="1:8">
      <c r="A2202" s="11">
        <v>2200</v>
      </c>
      <c r="B2202" s="12" t="s">
        <v>4444</v>
      </c>
      <c r="C2202" s="12" t="s">
        <v>4109</v>
      </c>
      <c r="D2202" s="12" t="s">
        <v>4060</v>
      </c>
      <c r="E2202" s="12" t="s">
        <v>12</v>
      </c>
      <c r="F2202" s="12" t="s">
        <v>4445</v>
      </c>
      <c r="G2202" s="12" t="s">
        <v>14</v>
      </c>
      <c r="H2202" s="12" t="s">
        <v>15</v>
      </c>
    </row>
    <row r="2203" spans="1:8">
      <c r="A2203" s="11">
        <v>2201</v>
      </c>
      <c r="B2203" s="12" t="s">
        <v>4446</v>
      </c>
      <c r="C2203" s="12" t="s">
        <v>4109</v>
      </c>
      <c r="D2203" s="12" t="s">
        <v>4060</v>
      </c>
      <c r="E2203" s="12" t="s">
        <v>12</v>
      </c>
      <c r="F2203" s="12" t="s">
        <v>4447</v>
      </c>
      <c r="G2203" s="12" t="s">
        <v>14</v>
      </c>
      <c r="H2203" s="12" t="s">
        <v>15</v>
      </c>
    </row>
    <row r="2204" spans="1:8">
      <c r="A2204" s="11">
        <v>2202</v>
      </c>
      <c r="B2204" s="12" t="s">
        <v>4448</v>
      </c>
      <c r="C2204" s="12" t="s">
        <v>4243</v>
      </c>
      <c r="D2204" s="12" t="s">
        <v>4060</v>
      </c>
      <c r="E2204" s="12" t="s">
        <v>12</v>
      </c>
      <c r="F2204" s="12" t="s">
        <v>4449</v>
      </c>
      <c r="G2204" s="12" t="s">
        <v>14</v>
      </c>
      <c r="H2204" s="12" t="s">
        <v>15</v>
      </c>
    </row>
    <row r="2205" spans="1:8">
      <c r="A2205" s="11">
        <v>2203</v>
      </c>
      <c r="B2205" s="12" t="s">
        <v>4450</v>
      </c>
      <c r="C2205" s="12" t="s">
        <v>4140</v>
      </c>
      <c r="D2205" s="12" t="s">
        <v>4060</v>
      </c>
      <c r="E2205" s="12" t="s">
        <v>12</v>
      </c>
      <c r="F2205" s="12" t="s">
        <v>4451</v>
      </c>
      <c r="G2205" s="12" t="s">
        <v>14</v>
      </c>
      <c r="H2205" s="12" t="s">
        <v>15</v>
      </c>
    </row>
    <row r="2206" spans="1:8">
      <c r="A2206" s="11">
        <v>2204</v>
      </c>
      <c r="B2206" s="12" t="s">
        <v>4452</v>
      </c>
      <c r="C2206" s="12" t="s">
        <v>4109</v>
      </c>
      <c r="D2206" s="12" t="s">
        <v>4060</v>
      </c>
      <c r="E2206" s="12" t="s">
        <v>12</v>
      </c>
      <c r="F2206" s="12" t="s">
        <v>4453</v>
      </c>
      <c r="G2206" s="12" t="s">
        <v>14</v>
      </c>
      <c r="H2206" s="12" t="s">
        <v>15</v>
      </c>
    </row>
    <row r="2207" spans="1:8">
      <c r="A2207" s="11">
        <v>2205</v>
      </c>
      <c r="B2207" s="12" t="s">
        <v>4454</v>
      </c>
      <c r="C2207" s="12" t="s">
        <v>4109</v>
      </c>
      <c r="D2207" s="12" t="s">
        <v>4060</v>
      </c>
      <c r="E2207" s="12" t="s">
        <v>12</v>
      </c>
      <c r="F2207" s="12" t="s">
        <v>4455</v>
      </c>
      <c r="G2207" s="12" t="s">
        <v>14</v>
      </c>
      <c r="H2207" s="12" t="s">
        <v>15</v>
      </c>
    </row>
    <row r="2208" spans="1:8">
      <c r="A2208" s="11">
        <v>2206</v>
      </c>
      <c r="B2208" s="12" t="s">
        <v>4456</v>
      </c>
      <c r="C2208" s="12" t="s">
        <v>4109</v>
      </c>
      <c r="D2208" s="12" t="s">
        <v>4060</v>
      </c>
      <c r="E2208" s="12" t="s">
        <v>12</v>
      </c>
      <c r="F2208" s="12" t="s">
        <v>4457</v>
      </c>
      <c r="G2208" s="12" t="s">
        <v>14</v>
      </c>
      <c r="H2208" s="12" t="s">
        <v>15</v>
      </c>
    </row>
    <row r="2209" spans="1:8">
      <c r="A2209" s="11">
        <v>2207</v>
      </c>
      <c r="B2209" s="12" t="s">
        <v>2177</v>
      </c>
      <c r="C2209" s="12" t="s">
        <v>4140</v>
      </c>
      <c r="D2209" s="12" t="s">
        <v>4060</v>
      </c>
      <c r="E2209" s="12" t="s">
        <v>12</v>
      </c>
      <c r="F2209" s="12" t="s">
        <v>4458</v>
      </c>
      <c r="G2209" s="12" t="s">
        <v>14</v>
      </c>
      <c r="H2209" s="12" t="s">
        <v>15</v>
      </c>
    </row>
    <row r="2210" spans="1:8">
      <c r="A2210" s="11">
        <v>2208</v>
      </c>
      <c r="B2210" s="12" t="s">
        <v>4459</v>
      </c>
      <c r="C2210" s="12" t="s">
        <v>4109</v>
      </c>
      <c r="D2210" s="12" t="s">
        <v>4060</v>
      </c>
      <c r="E2210" s="12" t="s">
        <v>12</v>
      </c>
      <c r="F2210" s="12" t="s">
        <v>4460</v>
      </c>
      <c r="G2210" s="12" t="s">
        <v>14</v>
      </c>
      <c r="H2210" s="12" t="s">
        <v>15</v>
      </c>
    </row>
    <row r="2211" spans="1:8">
      <c r="A2211" s="11">
        <v>2209</v>
      </c>
      <c r="B2211" s="12" t="s">
        <v>542</v>
      </c>
      <c r="C2211" s="12" t="s">
        <v>4109</v>
      </c>
      <c r="D2211" s="12" t="s">
        <v>4060</v>
      </c>
      <c r="E2211" s="12" t="s">
        <v>12</v>
      </c>
      <c r="F2211" s="12" t="s">
        <v>4461</v>
      </c>
      <c r="G2211" s="12" t="s">
        <v>14</v>
      </c>
      <c r="H2211" s="12" t="s">
        <v>15</v>
      </c>
    </row>
    <row r="2212" spans="1:8">
      <c r="A2212" s="11">
        <v>2210</v>
      </c>
      <c r="B2212" s="12" t="s">
        <v>4462</v>
      </c>
      <c r="C2212" s="12" t="s">
        <v>4109</v>
      </c>
      <c r="D2212" s="12" t="s">
        <v>4060</v>
      </c>
      <c r="E2212" s="12" t="s">
        <v>12</v>
      </c>
      <c r="F2212" s="12" t="s">
        <v>4463</v>
      </c>
      <c r="G2212" s="12" t="s">
        <v>14</v>
      </c>
      <c r="H2212" s="12" t="s">
        <v>15</v>
      </c>
    </row>
    <row r="2213" spans="1:8">
      <c r="A2213" s="11">
        <v>2211</v>
      </c>
      <c r="B2213" s="12" t="s">
        <v>4464</v>
      </c>
      <c r="C2213" s="12" t="s">
        <v>4109</v>
      </c>
      <c r="D2213" s="12" t="s">
        <v>4060</v>
      </c>
      <c r="E2213" s="12" t="s">
        <v>12</v>
      </c>
      <c r="F2213" s="12" t="s">
        <v>4465</v>
      </c>
      <c r="G2213" s="12" t="s">
        <v>14</v>
      </c>
      <c r="H2213" s="12" t="s">
        <v>15</v>
      </c>
    </row>
    <row r="2214" spans="1:8">
      <c r="A2214" s="11">
        <v>2212</v>
      </c>
      <c r="B2214" s="12" t="s">
        <v>4466</v>
      </c>
      <c r="C2214" s="12" t="s">
        <v>4109</v>
      </c>
      <c r="D2214" s="12" t="s">
        <v>4060</v>
      </c>
      <c r="E2214" s="12" t="s">
        <v>12</v>
      </c>
      <c r="F2214" s="12" t="s">
        <v>4467</v>
      </c>
      <c r="G2214" s="12" t="s">
        <v>14</v>
      </c>
      <c r="H2214" s="12" t="s">
        <v>15</v>
      </c>
    </row>
    <row r="2215" spans="1:8">
      <c r="A2215" s="11">
        <v>2213</v>
      </c>
      <c r="B2215" s="12" t="s">
        <v>4468</v>
      </c>
      <c r="C2215" s="12" t="s">
        <v>4109</v>
      </c>
      <c r="D2215" s="12" t="s">
        <v>4060</v>
      </c>
      <c r="E2215" s="12" t="s">
        <v>12</v>
      </c>
      <c r="F2215" s="12" t="s">
        <v>4469</v>
      </c>
      <c r="G2215" s="12" t="s">
        <v>14</v>
      </c>
      <c r="H2215" s="12" t="s">
        <v>15</v>
      </c>
    </row>
    <row r="2216" spans="1:8">
      <c r="A2216" s="11">
        <v>2214</v>
      </c>
      <c r="B2216" s="12" t="s">
        <v>4470</v>
      </c>
      <c r="C2216" s="12" t="s">
        <v>4109</v>
      </c>
      <c r="D2216" s="12" t="s">
        <v>4060</v>
      </c>
      <c r="E2216" s="12" t="s">
        <v>12</v>
      </c>
      <c r="F2216" s="12" t="s">
        <v>4471</v>
      </c>
      <c r="G2216" s="12" t="s">
        <v>14</v>
      </c>
      <c r="H2216" s="12" t="s">
        <v>15</v>
      </c>
    </row>
    <row r="2217" spans="1:8">
      <c r="A2217" s="11">
        <v>2215</v>
      </c>
      <c r="B2217" s="12" t="s">
        <v>4472</v>
      </c>
      <c r="C2217" s="12" t="s">
        <v>4109</v>
      </c>
      <c r="D2217" s="12" t="s">
        <v>4060</v>
      </c>
      <c r="E2217" s="12" t="s">
        <v>12</v>
      </c>
      <c r="F2217" s="12" t="s">
        <v>4473</v>
      </c>
      <c r="G2217" s="12" t="s">
        <v>14</v>
      </c>
      <c r="H2217" s="12" t="s">
        <v>15</v>
      </c>
    </row>
    <row r="2218" spans="1:8">
      <c r="A2218" s="11">
        <v>2216</v>
      </c>
      <c r="B2218" s="12" t="s">
        <v>4474</v>
      </c>
      <c r="C2218" s="12" t="s">
        <v>4140</v>
      </c>
      <c r="D2218" s="12" t="s">
        <v>4060</v>
      </c>
      <c r="E2218" s="12" t="s">
        <v>12</v>
      </c>
      <c r="F2218" s="12" t="s">
        <v>4475</v>
      </c>
      <c r="G2218" s="12" t="s">
        <v>14</v>
      </c>
      <c r="H2218" s="12" t="s">
        <v>15</v>
      </c>
    </row>
    <row r="2219" spans="1:8">
      <c r="A2219" s="11">
        <v>2217</v>
      </c>
      <c r="B2219" s="12" t="s">
        <v>4476</v>
      </c>
      <c r="C2219" s="12" t="s">
        <v>4109</v>
      </c>
      <c r="D2219" s="12" t="s">
        <v>4060</v>
      </c>
      <c r="E2219" s="12" t="s">
        <v>12</v>
      </c>
      <c r="F2219" s="12" t="s">
        <v>4477</v>
      </c>
      <c r="G2219" s="12" t="s">
        <v>14</v>
      </c>
      <c r="H2219" s="12" t="s">
        <v>15</v>
      </c>
    </row>
    <row r="2220" spans="1:8">
      <c r="A2220" s="11">
        <v>2218</v>
      </c>
      <c r="B2220" s="12" t="s">
        <v>4478</v>
      </c>
      <c r="C2220" s="12" t="s">
        <v>4109</v>
      </c>
      <c r="D2220" s="12" t="s">
        <v>4060</v>
      </c>
      <c r="E2220" s="12" t="s">
        <v>12</v>
      </c>
      <c r="F2220" s="12" t="s">
        <v>4479</v>
      </c>
      <c r="G2220" s="12" t="s">
        <v>14</v>
      </c>
      <c r="H2220" s="12" t="s">
        <v>15</v>
      </c>
    </row>
    <row r="2221" spans="1:8">
      <c r="A2221" s="11">
        <v>2219</v>
      </c>
      <c r="B2221" s="12" t="s">
        <v>4480</v>
      </c>
      <c r="C2221" s="12" t="s">
        <v>4109</v>
      </c>
      <c r="D2221" s="12" t="s">
        <v>4060</v>
      </c>
      <c r="E2221" s="12" t="s">
        <v>12</v>
      </c>
      <c r="F2221" s="12" t="s">
        <v>4481</v>
      </c>
      <c r="G2221" s="12" t="s">
        <v>14</v>
      </c>
      <c r="H2221" s="12" t="s">
        <v>15</v>
      </c>
    </row>
    <row r="2222" spans="1:8">
      <c r="A2222" s="11">
        <v>2220</v>
      </c>
      <c r="B2222" s="12" t="s">
        <v>4482</v>
      </c>
      <c r="C2222" s="12" t="s">
        <v>4109</v>
      </c>
      <c r="D2222" s="12" t="s">
        <v>4060</v>
      </c>
      <c r="E2222" s="12" t="s">
        <v>12</v>
      </c>
      <c r="F2222" s="12" t="s">
        <v>4483</v>
      </c>
      <c r="G2222" s="12" t="s">
        <v>14</v>
      </c>
      <c r="H2222" s="12" t="s">
        <v>15</v>
      </c>
    </row>
    <row r="2223" spans="1:8">
      <c r="A2223" s="11">
        <v>2221</v>
      </c>
      <c r="B2223" s="12" t="s">
        <v>4484</v>
      </c>
      <c r="C2223" s="12" t="s">
        <v>4109</v>
      </c>
      <c r="D2223" s="12" t="s">
        <v>4060</v>
      </c>
      <c r="E2223" s="12" t="s">
        <v>12</v>
      </c>
      <c r="F2223" s="12" t="s">
        <v>4485</v>
      </c>
      <c r="G2223" s="12" t="s">
        <v>14</v>
      </c>
      <c r="H2223" s="12" t="s">
        <v>15</v>
      </c>
    </row>
    <row r="2224" spans="1:8">
      <c r="A2224" s="11">
        <v>2222</v>
      </c>
      <c r="B2224" s="12" t="s">
        <v>4486</v>
      </c>
      <c r="C2224" s="12" t="s">
        <v>4109</v>
      </c>
      <c r="D2224" s="12" t="s">
        <v>4060</v>
      </c>
      <c r="E2224" s="12" t="s">
        <v>12</v>
      </c>
      <c r="F2224" s="12" t="s">
        <v>4487</v>
      </c>
      <c r="G2224" s="12" t="s">
        <v>14</v>
      </c>
      <c r="H2224" s="12" t="s">
        <v>15</v>
      </c>
    </row>
    <row r="2225" spans="1:8">
      <c r="A2225" s="11">
        <v>2223</v>
      </c>
      <c r="B2225" s="12" t="s">
        <v>4488</v>
      </c>
      <c r="C2225" s="12" t="s">
        <v>4109</v>
      </c>
      <c r="D2225" s="12" t="s">
        <v>4060</v>
      </c>
      <c r="E2225" s="12" t="s">
        <v>12</v>
      </c>
      <c r="F2225" s="12" t="s">
        <v>4489</v>
      </c>
      <c r="G2225" s="12" t="s">
        <v>14</v>
      </c>
      <c r="H2225" s="12" t="s">
        <v>15</v>
      </c>
    </row>
    <row r="2226" spans="1:8">
      <c r="A2226" s="11">
        <v>2224</v>
      </c>
      <c r="B2226" s="12" t="s">
        <v>4490</v>
      </c>
      <c r="C2226" s="12" t="s">
        <v>4109</v>
      </c>
      <c r="D2226" s="12" t="s">
        <v>4060</v>
      </c>
      <c r="E2226" s="12" t="s">
        <v>12</v>
      </c>
      <c r="F2226" s="12" t="s">
        <v>4491</v>
      </c>
      <c r="G2226" s="12" t="s">
        <v>14</v>
      </c>
      <c r="H2226" s="12" t="s">
        <v>15</v>
      </c>
    </row>
    <row r="2227" spans="1:8">
      <c r="A2227" s="11">
        <v>2225</v>
      </c>
      <c r="B2227" s="12" t="s">
        <v>4492</v>
      </c>
      <c r="C2227" s="12" t="s">
        <v>4109</v>
      </c>
      <c r="D2227" s="12" t="s">
        <v>4060</v>
      </c>
      <c r="E2227" s="12" t="s">
        <v>12</v>
      </c>
      <c r="F2227" s="12" t="s">
        <v>4493</v>
      </c>
      <c r="G2227" s="12" t="s">
        <v>14</v>
      </c>
      <c r="H2227" s="12" t="s">
        <v>15</v>
      </c>
    </row>
    <row r="2228" spans="1:8">
      <c r="A2228" s="11">
        <v>2226</v>
      </c>
      <c r="B2228" s="12" t="s">
        <v>4494</v>
      </c>
      <c r="C2228" s="12" t="s">
        <v>4140</v>
      </c>
      <c r="D2228" s="12" t="s">
        <v>4060</v>
      </c>
      <c r="E2228" s="12" t="s">
        <v>12</v>
      </c>
      <c r="F2228" s="12" t="s">
        <v>4495</v>
      </c>
      <c r="G2228" s="12" t="s">
        <v>14</v>
      </c>
      <c r="H2228" s="12" t="s">
        <v>15</v>
      </c>
    </row>
    <row r="2229" spans="1:8">
      <c r="A2229" s="11">
        <v>2227</v>
      </c>
      <c r="B2229" s="12" t="s">
        <v>4496</v>
      </c>
      <c r="C2229" s="12" t="s">
        <v>4140</v>
      </c>
      <c r="D2229" s="12" t="s">
        <v>4060</v>
      </c>
      <c r="E2229" s="12" t="s">
        <v>12</v>
      </c>
      <c r="F2229" s="12" t="s">
        <v>4497</v>
      </c>
      <c r="G2229" s="12" t="s">
        <v>14</v>
      </c>
      <c r="H2229" s="12" t="s">
        <v>15</v>
      </c>
    </row>
    <row r="2230" spans="1:8">
      <c r="A2230" s="11">
        <v>2228</v>
      </c>
      <c r="B2230" s="12" t="s">
        <v>4498</v>
      </c>
      <c r="C2230" s="12" t="s">
        <v>4140</v>
      </c>
      <c r="D2230" s="12" t="s">
        <v>4060</v>
      </c>
      <c r="E2230" s="12" t="s">
        <v>12</v>
      </c>
      <c r="F2230" s="12" t="s">
        <v>4499</v>
      </c>
      <c r="G2230" s="12" t="s">
        <v>14</v>
      </c>
      <c r="H2230" s="12" t="s">
        <v>15</v>
      </c>
    </row>
    <row r="2231" spans="1:8">
      <c r="A2231" s="11">
        <v>2229</v>
      </c>
      <c r="B2231" s="12" t="s">
        <v>4500</v>
      </c>
      <c r="C2231" s="12" t="s">
        <v>4109</v>
      </c>
      <c r="D2231" s="12" t="s">
        <v>4060</v>
      </c>
      <c r="E2231" s="12" t="s">
        <v>12</v>
      </c>
      <c r="F2231" s="12" t="s">
        <v>4501</v>
      </c>
      <c r="G2231" s="12" t="s">
        <v>14</v>
      </c>
      <c r="H2231" s="12" t="s">
        <v>15</v>
      </c>
    </row>
    <row r="2232" spans="1:8">
      <c r="A2232" s="11">
        <v>2230</v>
      </c>
      <c r="B2232" s="12" t="s">
        <v>4502</v>
      </c>
      <c r="C2232" s="12" t="s">
        <v>4140</v>
      </c>
      <c r="D2232" s="12" t="s">
        <v>4060</v>
      </c>
      <c r="E2232" s="12" t="s">
        <v>12</v>
      </c>
      <c r="F2232" s="12" t="s">
        <v>4503</v>
      </c>
      <c r="G2232" s="12" t="s">
        <v>14</v>
      </c>
      <c r="H2232" s="12" t="s">
        <v>15</v>
      </c>
    </row>
    <row r="2233" spans="1:8">
      <c r="A2233" s="11">
        <v>2231</v>
      </c>
      <c r="B2233" s="12" t="s">
        <v>4504</v>
      </c>
      <c r="C2233" s="12" t="s">
        <v>4109</v>
      </c>
      <c r="D2233" s="12" t="s">
        <v>4060</v>
      </c>
      <c r="E2233" s="12" t="s">
        <v>12</v>
      </c>
      <c r="F2233" s="12" t="s">
        <v>4505</v>
      </c>
      <c r="G2233" s="12" t="s">
        <v>14</v>
      </c>
      <c r="H2233" s="12" t="s">
        <v>15</v>
      </c>
    </row>
    <row r="2234" spans="1:8">
      <c r="A2234" s="11">
        <v>2232</v>
      </c>
      <c r="B2234" s="12" t="s">
        <v>4506</v>
      </c>
      <c r="C2234" s="12" t="s">
        <v>4140</v>
      </c>
      <c r="D2234" s="12" t="s">
        <v>4060</v>
      </c>
      <c r="E2234" s="12" t="s">
        <v>12</v>
      </c>
      <c r="F2234" s="12" t="s">
        <v>4507</v>
      </c>
      <c r="G2234" s="12" t="s">
        <v>14</v>
      </c>
      <c r="H2234" s="12" t="s">
        <v>15</v>
      </c>
    </row>
    <row r="2235" spans="1:8">
      <c r="A2235" s="11">
        <v>2233</v>
      </c>
      <c r="B2235" s="12" t="s">
        <v>4508</v>
      </c>
      <c r="C2235" s="12" t="s">
        <v>4109</v>
      </c>
      <c r="D2235" s="12" t="s">
        <v>4060</v>
      </c>
      <c r="E2235" s="12" t="s">
        <v>12</v>
      </c>
      <c r="F2235" s="12" t="s">
        <v>4509</v>
      </c>
      <c r="G2235" s="12" t="s">
        <v>14</v>
      </c>
      <c r="H2235" s="12" t="s">
        <v>15</v>
      </c>
    </row>
    <row r="2236" spans="1:8">
      <c r="A2236" s="11">
        <v>2234</v>
      </c>
      <c r="B2236" s="12" t="s">
        <v>4510</v>
      </c>
      <c r="C2236" s="12" t="s">
        <v>4109</v>
      </c>
      <c r="D2236" s="12" t="s">
        <v>4060</v>
      </c>
      <c r="E2236" s="12" t="s">
        <v>12</v>
      </c>
      <c r="F2236" s="12" t="s">
        <v>4511</v>
      </c>
      <c r="G2236" s="12" t="s">
        <v>14</v>
      </c>
      <c r="H2236" s="12" t="s">
        <v>15</v>
      </c>
    </row>
    <row r="2237" spans="1:8">
      <c r="A2237" s="11">
        <v>2235</v>
      </c>
      <c r="B2237" s="12" t="s">
        <v>4512</v>
      </c>
      <c r="C2237" s="12" t="s">
        <v>4109</v>
      </c>
      <c r="D2237" s="12" t="s">
        <v>4060</v>
      </c>
      <c r="E2237" s="12" t="s">
        <v>12</v>
      </c>
      <c r="F2237" s="12" t="s">
        <v>4513</v>
      </c>
      <c r="G2237" s="12" t="s">
        <v>14</v>
      </c>
      <c r="H2237" s="12" t="s">
        <v>15</v>
      </c>
    </row>
    <row r="2238" spans="1:8">
      <c r="A2238" s="11">
        <v>2236</v>
      </c>
      <c r="B2238" s="12" t="s">
        <v>4514</v>
      </c>
      <c r="C2238" s="12" t="s">
        <v>4109</v>
      </c>
      <c r="D2238" s="12" t="s">
        <v>4060</v>
      </c>
      <c r="E2238" s="12" t="s">
        <v>12</v>
      </c>
      <c r="F2238" s="12" t="s">
        <v>4515</v>
      </c>
      <c r="G2238" s="12" t="s">
        <v>14</v>
      </c>
      <c r="H2238" s="12" t="s">
        <v>15</v>
      </c>
    </row>
    <row r="2239" spans="1:8">
      <c r="A2239" s="11">
        <v>2237</v>
      </c>
      <c r="B2239" s="12" t="s">
        <v>4516</v>
      </c>
      <c r="C2239" s="12" t="s">
        <v>4109</v>
      </c>
      <c r="D2239" s="12" t="s">
        <v>4060</v>
      </c>
      <c r="E2239" s="12" t="s">
        <v>12</v>
      </c>
      <c r="F2239" s="12" t="s">
        <v>4517</v>
      </c>
      <c r="G2239" s="12" t="s">
        <v>14</v>
      </c>
      <c r="H2239" s="12" t="s">
        <v>15</v>
      </c>
    </row>
    <row r="2240" spans="1:8">
      <c r="A2240" s="11">
        <v>2238</v>
      </c>
      <c r="B2240" s="12" t="s">
        <v>4518</v>
      </c>
      <c r="C2240" s="12" t="s">
        <v>4109</v>
      </c>
      <c r="D2240" s="12" t="s">
        <v>4060</v>
      </c>
      <c r="E2240" s="12" t="s">
        <v>12</v>
      </c>
      <c r="F2240" s="12" t="s">
        <v>4519</v>
      </c>
      <c r="G2240" s="12" t="s">
        <v>14</v>
      </c>
      <c r="H2240" s="12" t="s">
        <v>15</v>
      </c>
    </row>
    <row r="2241" spans="1:8">
      <c r="A2241" s="11">
        <v>2239</v>
      </c>
      <c r="B2241" s="12" t="s">
        <v>4520</v>
      </c>
      <c r="C2241" s="12" t="s">
        <v>4109</v>
      </c>
      <c r="D2241" s="12" t="s">
        <v>4060</v>
      </c>
      <c r="E2241" s="12" t="s">
        <v>12</v>
      </c>
      <c r="F2241" s="12" t="s">
        <v>4521</v>
      </c>
      <c r="G2241" s="12" t="s">
        <v>14</v>
      </c>
      <c r="H2241" s="12" t="s">
        <v>15</v>
      </c>
    </row>
    <row r="2242" spans="1:8">
      <c r="A2242" s="11">
        <v>2240</v>
      </c>
      <c r="B2242" s="12" t="s">
        <v>4522</v>
      </c>
      <c r="C2242" s="12" t="s">
        <v>4109</v>
      </c>
      <c r="D2242" s="12" t="s">
        <v>4060</v>
      </c>
      <c r="E2242" s="12" t="s">
        <v>12</v>
      </c>
      <c r="F2242" s="12" t="s">
        <v>4523</v>
      </c>
      <c r="G2242" s="12" t="s">
        <v>14</v>
      </c>
      <c r="H2242" s="12" t="s">
        <v>15</v>
      </c>
    </row>
    <row r="2243" spans="1:8">
      <c r="A2243" s="11">
        <v>2241</v>
      </c>
      <c r="B2243" s="12" t="s">
        <v>4524</v>
      </c>
      <c r="C2243" s="12" t="s">
        <v>4109</v>
      </c>
      <c r="D2243" s="12" t="s">
        <v>4060</v>
      </c>
      <c r="E2243" s="12" t="s">
        <v>12</v>
      </c>
      <c r="F2243" s="12" t="s">
        <v>4525</v>
      </c>
      <c r="G2243" s="12" t="s">
        <v>14</v>
      </c>
      <c r="H2243" s="12" t="s">
        <v>15</v>
      </c>
    </row>
    <row r="2244" spans="1:8">
      <c r="A2244" s="11">
        <v>2242</v>
      </c>
      <c r="B2244" s="12" t="s">
        <v>4526</v>
      </c>
      <c r="C2244" s="12" t="s">
        <v>4109</v>
      </c>
      <c r="D2244" s="12" t="s">
        <v>4060</v>
      </c>
      <c r="E2244" s="12" t="s">
        <v>12</v>
      </c>
      <c r="F2244" s="12" t="s">
        <v>4527</v>
      </c>
      <c r="G2244" s="12" t="s">
        <v>14</v>
      </c>
      <c r="H2244" s="12" t="s">
        <v>15</v>
      </c>
    </row>
    <row r="2245" spans="1:8">
      <c r="A2245" s="11">
        <v>2243</v>
      </c>
      <c r="B2245" s="12" t="s">
        <v>4528</v>
      </c>
      <c r="C2245" s="12" t="s">
        <v>4246</v>
      </c>
      <c r="D2245" s="12" t="s">
        <v>4060</v>
      </c>
      <c r="E2245" s="12" t="s">
        <v>12</v>
      </c>
      <c r="F2245" s="12" t="s">
        <v>4529</v>
      </c>
      <c r="G2245" s="12" t="s">
        <v>14</v>
      </c>
      <c r="H2245" s="12" t="s">
        <v>15</v>
      </c>
    </row>
    <row r="2246" spans="1:8">
      <c r="A2246" s="11">
        <v>2244</v>
      </c>
      <c r="B2246" s="12" t="s">
        <v>4530</v>
      </c>
      <c r="C2246" s="12" t="s">
        <v>4059</v>
      </c>
      <c r="D2246" s="12" t="s">
        <v>4060</v>
      </c>
      <c r="E2246" s="12" t="s">
        <v>12</v>
      </c>
      <c r="F2246" s="12" t="s">
        <v>4531</v>
      </c>
      <c r="G2246" s="12" t="s">
        <v>14</v>
      </c>
      <c r="H2246" s="12" t="s">
        <v>15</v>
      </c>
    </row>
    <row r="2247" spans="1:8">
      <c r="A2247" s="11">
        <v>2245</v>
      </c>
      <c r="B2247" s="12" t="s">
        <v>4532</v>
      </c>
      <c r="C2247" s="12" t="s">
        <v>4059</v>
      </c>
      <c r="D2247" s="12" t="s">
        <v>4060</v>
      </c>
      <c r="E2247" s="12" t="s">
        <v>12</v>
      </c>
      <c r="F2247" s="12" t="s">
        <v>4533</v>
      </c>
      <c r="G2247" s="12" t="s">
        <v>14</v>
      </c>
      <c r="H2247" s="12" t="s">
        <v>15</v>
      </c>
    </row>
    <row r="2248" spans="1:8">
      <c r="A2248" s="11">
        <v>2246</v>
      </c>
      <c r="B2248" s="12" t="s">
        <v>4534</v>
      </c>
      <c r="C2248" s="12" t="s">
        <v>4059</v>
      </c>
      <c r="D2248" s="12" t="s">
        <v>4060</v>
      </c>
      <c r="E2248" s="12" t="s">
        <v>12</v>
      </c>
      <c r="F2248" s="12" t="s">
        <v>4535</v>
      </c>
      <c r="G2248" s="12" t="s">
        <v>14</v>
      </c>
      <c r="H2248" s="12" t="s">
        <v>15</v>
      </c>
    </row>
    <row r="2249" spans="1:8">
      <c r="A2249" s="11">
        <v>2247</v>
      </c>
      <c r="B2249" s="12" t="s">
        <v>4536</v>
      </c>
      <c r="C2249" s="12" t="s">
        <v>4246</v>
      </c>
      <c r="D2249" s="12" t="s">
        <v>4060</v>
      </c>
      <c r="E2249" s="12" t="s">
        <v>12</v>
      </c>
      <c r="F2249" s="12" t="s">
        <v>4537</v>
      </c>
      <c r="G2249" s="12" t="s">
        <v>14</v>
      </c>
      <c r="H2249" s="12" t="s">
        <v>15</v>
      </c>
    </row>
    <row r="2250" spans="1:8">
      <c r="A2250" s="11">
        <v>2248</v>
      </c>
      <c r="B2250" s="12" t="s">
        <v>4538</v>
      </c>
      <c r="C2250" s="12" t="s">
        <v>4059</v>
      </c>
      <c r="D2250" s="12" t="s">
        <v>4060</v>
      </c>
      <c r="E2250" s="12" t="s">
        <v>12</v>
      </c>
      <c r="F2250" s="12" t="s">
        <v>4539</v>
      </c>
      <c r="G2250" s="12" t="s">
        <v>14</v>
      </c>
      <c r="H2250" s="12" t="s">
        <v>15</v>
      </c>
    </row>
    <row r="2251" spans="1:8">
      <c r="A2251" s="11">
        <v>2249</v>
      </c>
      <c r="B2251" s="12" t="s">
        <v>4540</v>
      </c>
      <c r="C2251" s="12" t="s">
        <v>4059</v>
      </c>
      <c r="D2251" s="12" t="s">
        <v>4060</v>
      </c>
      <c r="E2251" s="12" t="s">
        <v>12</v>
      </c>
      <c r="F2251" s="12" t="s">
        <v>4541</v>
      </c>
      <c r="G2251" s="12" t="s">
        <v>14</v>
      </c>
      <c r="H2251" s="12" t="s">
        <v>15</v>
      </c>
    </row>
    <row r="2252" spans="1:8">
      <c r="A2252" s="11">
        <v>2250</v>
      </c>
      <c r="B2252" s="12" t="s">
        <v>4542</v>
      </c>
      <c r="C2252" s="12" t="s">
        <v>4246</v>
      </c>
      <c r="D2252" s="12" t="s">
        <v>4060</v>
      </c>
      <c r="E2252" s="12" t="s">
        <v>12</v>
      </c>
      <c r="F2252" s="12" t="s">
        <v>4543</v>
      </c>
      <c r="G2252" s="12" t="s">
        <v>14</v>
      </c>
      <c r="H2252" s="12" t="s">
        <v>15</v>
      </c>
    </row>
    <row r="2253" spans="1:8">
      <c r="A2253" s="11">
        <v>2251</v>
      </c>
      <c r="B2253" s="12" t="s">
        <v>4544</v>
      </c>
      <c r="C2253" s="12" t="s">
        <v>4246</v>
      </c>
      <c r="D2253" s="12" t="s">
        <v>4060</v>
      </c>
      <c r="E2253" s="12" t="s">
        <v>12</v>
      </c>
      <c r="F2253" s="12" t="s">
        <v>4545</v>
      </c>
      <c r="G2253" s="12" t="s">
        <v>14</v>
      </c>
      <c r="H2253" s="12" t="s">
        <v>15</v>
      </c>
    </row>
    <row r="2254" spans="1:8">
      <c r="A2254" s="11">
        <v>2252</v>
      </c>
      <c r="B2254" s="12" t="s">
        <v>4546</v>
      </c>
      <c r="C2254" s="12" t="s">
        <v>4246</v>
      </c>
      <c r="D2254" s="12" t="s">
        <v>4060</v>
      </c>
      <c r="E2254" s="12" t="s">
        <v>12</v>
      </c>
      <c r="F2254" s="12" t="s">
        <v>4547</v>
      </c>
      <c r="G2254" s="12" t="s">
        <v>14</v>
      </c>
      <c r="H2254" s="12" t="s">
        <v>15</v>
      </c>
    </row>
    <row r="2255" spans="1:8">
      <c r="A2255" s="11">
        <v>2253</v>
      </c>
      <c r="B2255" s="12" t="s">
        <v>4548</v>
      </c>
      <c r="C2255" s="12" t="s">
        <v>4246</v>
      </c>
      <c r="D2255" s="12" t="s">
        <v>4060</v>
      </c>
      <c r="E2255" s="12" t="s">
        <v>12</v>
      </c>
      <c r="F2255" s="12" t="s">
        <v>4549</v>
      </c>
      <c r="G2255" s="12" t="s">
        <v>14</v>
      </c>
      <c r="H2255" s="12" t="s">
        <v>15</v>
      </c>
    </row>
    <row r="2256" spans="1:8">
      <c r="A2256" s="11">
        <v>2254</v>
      </c>
      <c r="B2256" s="12" t="s">
        <v>4550</v>
      </c>
      <c r="C2256" s="12" t="s">
        <v>4059</v>
      </c>
      <c r="D2256" s="12" t="s">
        <v>4060</v>
      </c>
      <c r="E2256" s="12" t="s">
        <v>12</v>
      </c>
      <c r="F2256" s="12" t="s">
        <v>4551</v>
      </c>
      <c r="G2256" s="12" t="s">
        <v>14</v>
      </c>
      <c r="H2256" s="12" t="s">
        <v>15</v>
      </c>
    </row>
    <row r="2257" spans="1:8">
      <c r="A2257" s="11">
        <v>2255</v>
      </c>
      <c r="B2257" s="12" t="s">
        <v>4552</v>
      </c>
      <c r="C2257" s="12" t="s">
        <v>4246</v>
      </c>
      <c r="D2257" s="12" t="s">
        <v>4060</v>
      </c>
      <c r="E2257" s="12" t="s">
        <v>12</v>
      </c>
      <c r="F2257" s="12" t="s">
        <v>4553</v>
      </c>
      <c r="G2257" s="12" t="s">
        <v>14</v>
      </c>
      <c r="H2257" s="12" t="s">
        <v>15</v>
      </c>
    </row>
    <row r="2258" spans="1:8">
      <c r="A2258" s="11">
        <v>2256</v>
      </c>
      <c r="B2258" s="12" t="s">
        <v>4554</v>
      </c>
      <c r="C2258" s="12" t="s">
        <v>4246</v>
      </c>
      <c r="D2258" s="12" t="s">
        <v>4060</v>
      </c>
      <c r="E2258" s="12" t="s">
        <v>12</v>
      </c>
      <c r="F2258" s="12" t="s">
        <v>4555</v>
      </c>
      <c r="G2258" s="12" t="s">
        <v>14</v>
      </c>
      <c r="H2258" s="12" t="s">
        <v>15</v>
      </c>
    </row>
    <row r="2259" spans="1:8">
      <c r="A2259" s="11">
        <v>2257</v>
      </c>
      <c r="B2259" s="12" t="s">
        <v>4556</v>
      </c>
      <c r="C2259" s="12" t="s">
        <v>4059</v>
      </c>
      <c r="D2259" s="12" t="s">
        <v>4060</v>
      </c>
      <c r="E2259" s="12" t="s">
        <v>12</v>
      </c>
      <c r="F2259" s="12" t="s">
        <v>4557</v>
      </c>
      <c r="G2259" s="12" t="s">
        <v>14</v>
      </c>
      <c r="H2259" s="12" t="s">
        <v>15</v>
      </c>
    </row>
    <row r="2260" spans="1:8">
      <c r="A2260" s="11">
        <v>2258</v>
      </c>
      <c r="B2260" s="12" t="s">
        <v>4558</v>
      </c>
      <c r="C2260" s="12" t="s">
        <v>4059</v>
      </c>
      <c r="D2260" s="12" t="s">
        <v>4060</v>
      </c>
      <c r="E2260" s="12" t="s">
        <v>12</v>
      </c>
      <c r="F2260" s="12" t="s">
        <v>4559</v>
      </c>
      <c r="G2260" s="12" t="s">
        <v>14</v>
      </c>
      <c r="H2260" s="12" t="s">
        <v>15</v>
      </c>
    </row>
    <row r="2261" spans="1:8">
      <c r="A2261" s="11">
        <v>2259</v>
      </c>
      <c r="B2261" s="12" t="s">
        <v>4560</v>
      </c>
      <c r="C2261" s="12" t="s">
        <v>4059</v>
      </c>
      <c r="D2261" s="12" t="s">
        <v>4060</v>
      </c>
      <c r="E2261" s="12" t="s">
        <v>12</v>
      </c>
      <c r="F2261" s="12" t="s">
        <v>4561</v>
      </c>
      <c r="G2261" s="12" t="s">
        <v>14</v>
      </c>
      <c r="H2261" s="12" t="s">
        <v>15</v>
      </c>
    </row>
    <row r="2262" spans="1:8">
      <c r="A2262" s="11">
        <v>2260</v>
      </c>
      <c r="B2262" s="12" t="s">
        <v>4562</v>
      </c>
      <c r="C2262" s="12" t="s">
        <v>4059</v>
      </c>
      <c r="D2262" s="12" t="s">
        <v>4060</v>
      </c>
      <c r="E2262" s="12" t="s">
        <v>12</v>
      </c>
      <c r="F2262" s="12" t="s">
        <v>4563</v>
      </c>
      <c r="G2262" s="12" t="s">
        <v>14</v>
      </c>
      <c r="H2262" s="12" t="s">
        <v>15</v>
      </c>
    </row>
    <row r="2263" spans="1:8">
      <c r="A2263" s="11">
        <v>2261</v>
      </c>
      <c r="B2263" s="12" t="s">
        <v>4564</v>
      </c>
      <c r="C2263" s="12" t="s">
        <v>4059</v>
      </c>
      <c r="D2263" s="12" t="s">
        <v>4060</v>
      </c>
      <c r="E2263" s="12" t="s">
        <v>12</v>
      </c>
      <c r="F2263" s="12" t="s">
        <v>4565</v>
      </c>
      <c r="G2263" s="12" t="s">
        <v>14</v>
      </c>
      <c r="H2263" s="12" t="s">
        <v>15</v>
      </c>
    </row>
    <row r="2264" spans="1:8">
      <c r="A2264" s="11">
        <v>2262</v>
      </c>
      <c r="B2264" s="12" t="s">
        <v>4566</v>
      </c>
      <c r="C2264" s="12" t="s">
        <v>4059</v>
      </c>
      <c r="D2264" s="12" t="s">
        <v>4060</v>
      </c>
      <c r="E2264" s="12" t="s">
        <v>12</v>
      </c>
      <c r="F2264" s="12" t="s">
        <v>4567</v>
      </c>
      <c r="G2264" s="12" t="s">
        <v>14</v>
      </c>
      <c r="H2264" s="12" t="s">
        <v>15</v>
      </c>
    </row>
    <row r="2265" spans="1:8">
      <c r="A2265" s="11">
        <v>2263</v>
      </c>
      <c r="B2265" s="12" t="s">
        <v>4568</v>
      </c>
      <c r="C2265" s="12" t="s">
        <v>4059</v>
      </c>
      <c r="D2265" s="12" t="s">
        <v>4060</v>
      </c>
      <c r="E2265" s="12" t="s">
        <v>12</v>
      </c>
      <c r="F2265" s="12" t="s">
        <v>4569</v>
      </c>
      <c r="G2265" s="12" t="s">
        <v>14</v>
      </c>
      <c r="H2265" s="12" t="s">
        <v>15</v>
      </c>
    </row>
    <row r="2266" spans="1:8">
      <c r="A2266" s="11">
        <v>2264</v>
      </c>
      <c r="B2266" s="12" t="s">
        <v>4570</v>
      </c>
      <c r="C2266" s="12" t="s">
        <v>4059</v>
      </c>
      <c r="D2266" s="12" t="s">
        <v>4060</v>
      </c>
      <c r="E2266" s="12" t="s">
        <v>12</v>
      </c>
      <c r="F2266" s="12" t="s">
        <v>4571</v>
      </c>
      <c r="G2266" s="12" t="s">
        <v>14</v>
      </c>
      <c r="H2266" s="12" t="s">
        <v>15</v>
      </c>
    </row>
    <row r="2267" spans="1:8">
      <c r="A2267" s="11">
        <v>2265</v>
      </c>
      <c r="B2267" s="12" t="s">
        <v>4572</v>
      </c>
      <c r="C2267" s="12" t="s">
        <v>4059</v>
      </c>
      <c r="D2267" s="12" t="s">
        <v>4060</v>
      </c>
      <c r="E2267" s="12" t="s">
        <v>12</v>
      </c>
      <c r="F2267" s="12" t="s">
        <v>4573</v>
      </c>
      <c r="G2267" s="12" t="s">
        <v>14</v>
      </c>
      <c r="H2267" s="12" t="s">
        <v>15</v>
      </c>
    </row>
    <row r="2268" spans="1:8">
      <c r="A2268" s="11">
        <v>2266</v>
      </c>
      <c r="B2268" s="12" t="s">
        <v>4574</v>
      </c>
      <c r="C2268" s="12" t="s">
        <v>4246</v>
      </c>
      <c r="D2268" s="12" t="s">
        <v>4060</v>
      </c>
      <c r="E2268" s="12" t="s">
        <v>12</v>
      </c>
      <c r="F2268" s="12" t="s">
        <v>4575</v>
      </c>
      <c r="G2268" s="12" t="s">
        <v>14</v>
      </c>
      <c r="H2268" s="12" t="s">
        <v>15</v>
      </c>
    </row>
    <row r="2269" spans="1:8">
      <c r="A2269" s="11">
        <v>2267</v>
      </c>
      <c r="B2269" s="12" t="s">
        <v>4576</v>
      </c>
      <c r="C2269" s="12" t="s">
        <v>4246</v>
      </c>
      <c r="D2269" s="12" t="s">
        <v>4060</v>
      </c>
      <c r="E2269" s="12" t="s">
        <v>12</v>
      </c>
      <c r="F2269" s="12" t="s">
        <v>4577</v>
      </c>
      <c r="G2269" s="12" t="s">
        <v>14</v>
      </c>
      <c r="H2269" s="12" t="s">
        <v>15</v>
      </c>
    </row>
    <row r="2270" spans="1:8">
      <c r="A2270" s="11">
        <v>2268</v>
      </c>
      <c r="B2270" s="12" t="s">
        <v>4578</v>
      </c>
      <c r="C2270" s="12" t="s">
        <v>4246</v>
      </c>
      <c r="D2270" s="12" t="s">
        <v>4060</v>
      </c>
      <c r="E2270" s="12" t="s">
        <v>12</v>
      </c>
      <c r="F2270" s="12" t="s">
        <v>4579</v>
      </c>
      <c r="G2270" s="12" t="s">
        <v>14</v>
      </c>
      <c r="H2270" s="12" t="s">
        <v>15</v>
      </c>
    </row>
    <row r="2271" spans="1:8">
      <c r="A2271" s="11">
        <v>2269</v>
      </c>
      <c r="B2271" s="12" t="s">
        <v>4580</v>
      </c>
      <c r="C2271" s="12" t="s">
        <v>4246</v>
      </c>
      <c r="D2271" s="12" t="s">
        <v>4060</v>
      </c>
      <c r="E2271" s="12" t="s">
        <v>12</v>
      </c>
      <c r="F2271" s="12" t="s">
        <v>4581</v>
      </c>
      <c r="G2271" s="12" t="s">
        <v>14</v>
      </c>
      <c r="H2271" s="12" t="s">
        <v>15</v>
      </c>
    </row>
    <row r="2272" spans="1:8">
      <c r="A2272" s="11">
        <v>2270</v>
      </c>
      <c r="B2272" s="12" t="s">
        <v>4582</v>
      </c>
      <c r="C2272" s="12" t="s">
        <v>4246</v>
      </c>
      <c r="D2272" s="12" t="s">
        <v>4060</v>
      </c>
      <c r="E2272" s="12" t="s">
        <v>12</v>
      </c>
      <c r="F2272" s="12" t="s">
        <v>4583</v>
      </c>
      <c r="G2272" s="12" t="s">
        <v>14</v>
      </c>
      <c r="H2272" s="12" t="s">
        <v>15</v>
      </c>
    </row>
    <row r="2273" spans="1:8">
      <c r="A2273" s="11">
        <v>2271</v>
      </c>
      <c r="B2273" s="12" t="s">
        <v>4584</v>
      </c>
      <c r="C2273" s="12" t="s">
        <v>4246</v>
      </c>
      <c r="D2273" s="12" t="s">
        <v>4060</v>
      </c>
      <c r="E2273" s="12" t="s">
        <v>12</v>
      </c>
      <c r="F2273" s="12" t="s">
        <v>4585</v>
      </c>
      <c r="G2273" s="12" t="s">
        <v>14</v>
      </c>
      <c r="H2273" s="12" t="s">
        <v>15</v>
      </c>
    </row>
    <row r="2274" spans="1:8">
      <c r="A2274" s="11">
        <v>2272</v>
      </c>
      <c r="B2274" s="12" t="s">
        <v>4586</v>
      </c>
      <c r="C2274" s="12" t="s">
        <v>4246</v>
      </c>
      <c r="D2274" s="12" t="s">
        <v>4060</v>
      </c>
      <c r="E2274" s="12" t="s">
        <v>12</v>
      </c>
      <c r="F2274" s="12" t="s">
        <v>4587</v>
      </c>
      <c r="G2274" s="12" t="s">
        <v>14</v>
      </c>
      <c r="H2274" s="12" t="s">
        <v>15</v>
      </c>
    </row>
    <row r="2275" spans="1:8">
      <c r="A2275" s="11">
        <v>2273</v>
      </c>
      <c r="B2275" s="12" t="s">
        <v>4588</v>
      </c>
      <c r="C2275" s="12" t="s">
        <v>4246</v>
      </c>
      <c r="D2275" s="12" t="s">
        <v>4060</v>
      </c>
      <c r="E2275" s="12" t="s">
        <v>12</v>
      </c>
      <c r="F2275" s="12" t="s">
        <v>4589</v>
      </c>
      <c r="G2275" s="12" t="s">
        <v>14</v>
      </c>
      <c r="H2275" s="12" t="s">
        <v>15</v>
      </c>
    </row>
    <row r="2276" spans="1:8">
      <c r="A2276" s="11">
        <v>2274</v>
      </c>
      <c r="B2276" s="12" t="s">
        <v>4590</v>
      </c>
      <c r="C2276" s="12" t="s">
        <v>4246</v>
      </c>
      <c r="D2276" s="12" t="s">
        <v>4060</v>
      </c>
      <c r="E2276" s="12" t="s">
        <v>12</v>
      </c>
      <c r="F2276" s="12" t="s">
        <v>4591</v>
      </c>
      <c r="G2276" s="12" t="s">
        <v>14</v>
      </c>
      <c r="H2276" s="12" t="s">
        <v>15</v>
      </c>
    </row>
    <row r="2277" spans="1:8">
      <c r="A2277" s="11">
        <v>2275</v>
      </c>
      <c r="B2277" s="12" t="s">
        <v>4592</v>
      </c>
      <c r="C2277" s="12" t="s">
        <v>4246</v>
      </c>
      <c r="D2277" s="12" t="s">
        <v>4060</v>
      </c>
      <c r="E2277" s="12" t="s">
        <v>12</v>
      </c>
      <c r="F2277" s="12" t="s">
        <v>4593</v>
      </c>
      <c r="G2277" s="12" t="s">
        <v>14</v>
      </c>
      <c r="H2277" s="12" t="s">
        <v>15</v>
      </c>
    </row>
    <row r="2278" spans="1:8">
      <c r="A2278" s="11">
        <v>2276</v>
      </c>
      <c r="B2278" s="12" t="s">
        <v>4594</v>
      </c>
      <c r="C2278" s="12" t="s">
        <v>4243</v>
      </c>
      <c r="D2278" s="12" t="s">
        <v>4060</v>
      </c>
      <c r="E2278" s="12" t="s">
        <v>12</v>
      </c>
      <c r="F2278" s="12" t="s">
        <v>4595</v>
      </c>
      <c r="G2278" s="12" t="s">
        <v>14</v>
      </c>
      <c r="H2278" s="12" t="s">
        <v>15</v>
      </c>
    </row>
    <row r="2279" spans="1:8">
      <c r="A2279" s="11">
        <v>2277</v>
      </c>
      <c r="B2279" s="12" t="s">
        <v>1708</v>
      </c>
      <c r="C2279" s="12" t="s">
        <v>4109</v>
      </c>
      <c r="D2279" s="12" t="s">
        <v>4060</v>
      </c>
      <c r="E2279" s="12" t="s">
        <v>12</v>
      </c>
      <c r="F2279" s="12" t="s">
        <v>4596</v>
      </c>
      <c r="G2279" s="12" t="s">
        <v>14</v>
      </c>
      <c r="H2279" s="12" t="s">
        <v>15</v>
      </c>
    </row>
    <row r="2280" spans="1:8">
      <c r="A2280" s="11">
        <v>2278</v>
      </c>
      <c r="B2280" s="12" t="s">
        <v>4597</v>
      </c>
      <c r="C2280" s="12" t="s">
        <v>4109</v>
      </c>
      <c r="D2280" s="12" t="s">
        <v>4060</v>
      </c>
      <c r="E2280" s="12" t="s">
        <v>12</v>
      </c>
      <c r="F2280" s="12" t="s">
        <v>4598</v>
      </c>
      <c r="G2280" s="12" t="s">
        <v>14</v>
      </c>
      <c r="H2280" s="12" t="s">
        <v>15</v>
      </c>
    </row>
    <row r="2281" spans="1:8">
      <c r="A2281" s="11">
        <v>2279</v>
      </c>
      <c r="B2281" s="12" t="s">
        <v>4599</v>
      </c>
      <c r="C2281" s="12" t="s">
        <v>4109</v>
      </c>
      <c r="D2281" s="12" t="s">
        <v>4060</v>
      </c>
      <c r="E2281" s="12" t="s">
        <v>12</v>
      </c>
      <c r="F2281" s="12" t="s">
        <v>4600</v>
      </c>
      <c r="G2281" s="12" t="s">
        <v>14</v>
      </c>
      <c r="H2281" s="12" t="s">
        <v>15</v>
      </c>
    </row>
    <row r="2282" spans="1:8">
      <c r="A2282" s="11">
        <v>2280</v>
      </c>
      <c r="B2282" s="12" t="s">
        <v>4601</v>
      </c>
      <c r="C2282" s="12" t="s">
        <v>4246</v>
      </c>
      <c r="D2282" s="12" t="s">
        <v>4060</v>
      </c>
      <c r="E2282" s="12" t="s">
        <v>12</v>
      </c>
      <c r="F2282" s="12" t="s">
        <v>4602</v>
      </c>
      <c r="G2282" s="12" t="s">
        <v>14</v>
      </c>
      <c r="H2282" s="12" t="s">
        <v>15</v>
      </c>
    </row>
    <row r="2283" spans="1:8">
      <c r="A2283" s="11">
        <v>2281</v>
      </c>
      <c r="B2283" s="12" t="s">
        <v>4603</v>
      </c>
      <c r="C2283" s="12" t="s">
        <v>4243</v>
      </c>
      <c r="D2283" s="12" t="s">
        <v>4060</v>
      </c>
      <c r="E2283" s="12" t="s">
        <v>12</v>
      </c>
      <c r="F2283" s="12" t="s">
        <v>4604</v>
      </c>
      <c r="G2283" s="12" t="s">
        <v>14</v>
      </c>
      <c r="H2283" s="12" t="s">
        <v>15</v>
      </c>
    </row>
    <row r="2284" spans="1:8">
      <c r="A2284" s="11">
        <v>2282</v>
      </c>
      <c r="B2284" s="12" t="s">
        <v>4605</v>
      </c>
      <c r="C2284" s="12" t="s">
        <v>4243</v>
      </c>
      <c r="D2284" s="12" t="s">
        <v>4060</v>
      </c>
      <c r="E2284" s="12" t="s">
        <v>12</v>
      </c>
      <c r="F2284" s="12" t="s">
        <v>4606</v>
      </c>
      <c r="G2284" s="12" t="s">
        <v>14</v>
      </c>
      <c r="H2284" s="12" t="s">
        <v>15</v>
      </c>
    </row>
    <row r="2285" spans="1:8">
      <c r="A2285" s="11">
        <v>2283</v>
      </c>
      <c r="B2285" s="12" t="s">
        <v>4607</v>
      </c>
      <c r="C2285" s="12" t="s">
        <v>4243</v>
      </c>
      <c r="D2285" s="12" t="s">
        <v>4060</v>
      </c>
      <c r="E2285" s="12" t="s">
        <v>12</v>
      </c>
      <c r="F2285" s="12" t="s">
        <v>4608</v>
      </c>
      <c r="G2285" s="12" t="s">
        <v>14</v>
      </c>
      <c r="H2285" s="12" t="s">
        <v>15</v>
      </c>
    </row>
    <row r="2286" spans="1:8">
      <c r="A2286" s="11">
        <v>2284</v>
      </c>
      <c r="B2286" s="12" t="s">
        <v>4609</v>
      </c>
      <c r="C2286" s="12" t="s">
        <v>4243</v>
      </c>
      <c r="D2286" s="12" t="s">
        <v>4060</v>
      </c>
      <c r="E2286" s="12" t="s">
        <v>12</v>
      </c>
      <c r="F2286" s="12" t="s">
        <v>4610</v>
      </c>
      <c r="G2286" s="12" t="s">
        <v>14</v>
      </c>
      <c r="H2286" s="12" t="s">
        <v>15</v>
      </c>
    </row>
    <row r="2287" spans="1:8">
      <c r="A2287" s="11">
        <v>2285</v>
      </c>
      <c r="B2287" s="12" t="s">
        <v>4611</v>
      </c>
      <c r="C2287" s="12" t="s">
        <v>4243</v>
      </c>
      <c r="D2287" s="12" t="s">
        <v>4060</v>
      </c>
      <c r="E2287" s="12" t="s">
        <v>12</v>
      </c>
      <c r="F2287" s="12" t="s">
        <v>4612</v>
      </c>
      <c r="G2287" s="12" t="s">
        <v>14</v>
      </c>
      <c r="H2287" s="12" t="s">
        <v>15</v>
      </c>
    </row>
    <row r="2288" spans="1:8">
      <c r="A2288" s="11">
        <v>2286</v>
      </c>
      <c r="B2288" s="12" t="s">
        <v>4613</v>
      </c>
      <c r="C2288" s="12" t="s">
        <v>4243</v>
      </c>
      <c r="D2288" s="12" t="s">
        <v>4060</v>
      </c>
      <c r="E2288" s="12" t="s">
        <v>12</v>
      </c>
      <c r="F2288" s="12" t="s">
        <v>4614</v>
      </c>
      <c r="G2288" s="12" t="s">
        <v>14</v>
      </c>
      <c r="H2288" s="12" t="s">
        <v>15</v>
      </c>
    </row>
    <row r="2289" spans="1:8">
      <c r="A2289" s="11">
        <v>2287</v>
      </c>
      <c r="B2289" s="12" t="s">
        <v>4615</v>
      </c>
      <c r="C2289" s="12" t="s">
        <v>4243</v>
      </c>
      <c r="D2289" s="12" t="s">
        <v>4060</v>
      </c>
      <c r="E2289" s="12" t="s">
        <v>12</v>
      </c>
      <c r="F2289" s="12" t="s">
        <v>4616</v>
      </c>
      <c r="G2289" s="12" t="s">
        <v>14</v>
      </c>
      <c r="H2289" s="12" t="s">
        <v>15</v>
      </c>
    </row>
    <row r="2290" spans="1:8">
      <c r="A2290" s="11">
        <v>2288</v>
      </c>
      <c r="B2290" s="12" t="s">
        <v>4617</v>
      </c>
      <c r="C2290" s="12" t="s">
        <v>4243</v>
      </c>
      <c r="D2290" s="12" t="s">
        <v>4060</v>
      </c>
      <c r="E2290" s="12" t="s">
        <v>12</v>
      </c>
      <c r="F2290" s="12" t="s">
        <v>4618</v>
      </c>
      <c r="G2290" s="12" t="s">
        <v>14</v>
      </c>
      <c r="H2290" s="12" t="s">
        <v>15</v>
      </c>
    </row>
    <row r="2291" spans="1:8">
      <c r="A2291" s="11">
        <v>2289</v>
      </c>
      <c r="B2291" s="12" t="s">
        <v>4619</v>
      </c>
      <c r="C2291" s="12" t="s">
        <v>4243</v>
      </c>
      <c r="D2291" s="12" t="s">
        <v>4060</v>
      </c>
      <c r="E2291" s="12" t="s">
        <v>12</v>
      </c>
      <c r="F2291" s="12" t="s">
        <v>4620</v>
      </c>
      <c r="G2291" s="12" t="s">
        <v>14</v>
      </c>
      <c r="H2291" s="12" t="s">
        <v>15</v>
      </c>
    </row>
    <row r="2292" spans="1:8">
      <c r="A2292" s="11">
        <v>2290</v>
      </c>
      <c r="B2292" s="12" t="s">
        <v>4621</v>
      </c>
      <c r="C2292" s="12" t="s">
        <v>4243</v>
      </c>
      <c r="D2292" s="12" t="s">
        <v>4060</v>
      </c>
      <c r="E2292" s="12" t="s">
        <v>12</v>
      </c>
      <c r="F2292" s="12" t="s">
        <v>4622</v>
      </c>
      <c r="G2292" s="12" t="s">
        <v>14</v>
      </c>
      <c r="H2292" s="12" t="s">
        <v>15</v>
      </c>
    </row>
    <row r="2293" spans="1:8">
      <c r="A2293" s="11">
        <v>2291</v>
      </c>
      <c r="B2293" s="12" t="s">
        <v>4623</v>
      </c>
      <c r="C2293" s="12" t="s">
        <v>4243</v>
      </c>
      <c r="D2293" s="12" t="s">
        <v>4060</v>
      </c>
      <c r="E2293" s="12" t="s">
        <v>12</v>
      </c>
      <c r="F2293" s="12" t="s">
        <v>4624</v>
      </c>
      <c r="G2293" s="12" t="s">
        <v>14</v>
      </c>
      <c r="H2293" s="12" t="s">
        <v>15</v>
      </c>
    </row>
    <row r="2294" spans="1:8">
      <c r="A2294" s="11">
        <v>2292</v>
      </c>
      <c r="B2294" s="12" t="s">
        <v>4625</v>
      </c>
      <c r="C2294" s="12" t="s">
        <v>4243</v>
      </c>
      <c r="D2294" s="12" t="s">
        <v>4060</v>
      </c>
      <c r="E2294" s="12" t="s">
        <v>12</v>
      </c>
      <c r="F2294" s="12" t="s">
        <v>4626</v>
      </c>
      <c r="G2294" s="12" t="s">
        <v>14</v>
      </c>
      <c r="H2294" s="12" t="s">
        <v>15</v>
      </c>
    </row>
    <row r="2295" spans="1:8">
      <c r="A2295" s="11">
        <v>2293</v>
      </c>
      <c r="B2295" s="12" t="s">
        <v>4627</v>
      </c>
      <c r="C2295" s="12" t="s">
        <v>4243</v>
      </c>
      <c r="D2295" s="12" t="s">
        <v>4060</v>
      </c>
      <c r="E2295" s="12" t="s">
        <v>12</v>
      </c>
      <c r="F2295" s="12" t="s">
        <v>4628</v>
      </c>
      <c r="G2295" s="12" t="s">
        <v>14</v>
      </c>
      <c r="H2295" s="12" t="s">
        <v>15</v>
      </c>
    </row>
    <row r="2296" spans="1:8">
      <c r="A2296" s="11">
        <v>2294</v>
      </c>
      <c r="B2296" s="12" t="s">
        <v>4629</v>
      </c>
      <c r="C2296" s="12" t="s">
        <v>4243</v>
      </c>
      <c r="D2296" s="12" t="s">
        <v>4060</v>
      </c>
      <c r="E2296" s="12" t="s">
        <v>12</v>
      </c>
      <c r="F2296" s="12" t="s">
        <v>4630</v>
      </c>
      <c r="G2296" s="12" t="s">
        <v>14</v>
      </c>
      <c r="H2296" s="12" t="s">
        <v>15</v>
      </c>
    </row>
    <row r="2297" spans="1:8">
      <c r="A2297" s="11">
        <v>2295</v>
      </c>
      <c r="B2297" s="12" t="s">
        <v>4631</v>
      </c>
      <c r="C2297" s="12" t="s">
        <v>4243</v>
      </c>
      <c r="D2297" s="12" t="s">
        <v>4060</v>
      </c>
      <c r="E2297" s="12" t="s">
        <v>12</v>
      </c>
      <c r="F2297" s="12" t="s">
        <v>4632</v>
      </c>
      <c r="G2297" s="12" t="s">
        <v>14</v>
      </c>
      <c r="H2297" s="12" t="s">
        <v>15</v>
      </c>
    </row>
    <row r="2298" spans="1:8">
      <c r="A2298" s="11">
        <v>2296</v>
      </c>
      <c r="B2298" s="12" t="s">
        <v>4633</v>
      </c>
      <c r="C2298" s="12" t="s">
        <v>4243</v>
      </c>
      <c r="D2298" s="12" t="s">
        <v>4060</v>
      </c>
      <c r="E2298" s="12" t="s">
        <v>12</v>
      </c>
      <c r="F2298" s="12" t="s">
        <v>4634</v>
      </c>
      <c r="G2298" s="12" t="s">
        <v>14</v>
      </c>
      <c r="H2298" s="12" t="s">
        <v>15</v>
      </c>
    </row>
    <row r="2299" spans="1:8">
      <c r="A2299" s="11">
        <v>2297</v>
      </c>
      <c r="B2299" s="12" t="s">
        <v>4635</v>
      </c>
      <c r="C2299" s="12" t="s">
        <v>4243</v>
      </c>
      <c r="D2299" s="12" t="s">
        <v>4060</v>
      </c>
      <c r="E2299" s="12" t="s">
        <v>12</v>
      </c>
      <c r="F2299" s="12" t="s">
        <v>4636</v>
      </c>
      <c r="G2299" s="12" t="s">
        <v>14</v>
      </c>
      <c r="H2299" s="12" t="s">
        <v>15</v>
      </c>
    </row>
    <row r="2300" spans="1:8">
      <c r="A2300" s="11">
        <v>2298</v>
      </c>
      <c r="B2300" s="12" t="s">
        <v>4637</v>
      </c>
      <c r="C2300" s="12" t="s">
        <v>4243</v>
      </c>
      <c r="D2300" s="12" t="s">
        <v>4060</v>
      </c>
      <c r="E2300" s="12" t="s">
        <v>12</v>
      </c>
      <c r="F2300" s="12" t="s">
        <v>4638</v>
      </c>
      <c r="G2300" s="12" t="s">
        <v>14</v>
      </c>
      <c r="H2300" s="12" t="s">
        <v>15</v>
      </c>
    </row>
    <row r="2301" spans="1:8">
      <c r="A2301" s="11">
        <v>2299</v>
      </c>
      <c r="B2301" s="12" t="s">
        <v>4639</v>
      </c>
      <c r="C2301" s="12" t="s">
        <v>4243</v>
      </c>
      <c r="D2301" s="12" t="s">
        <v>4060</v>
      </c>
      <c r="E2301" s="12" t="s">
        <v>12</v>
      </c>
      <c r="F2301" s="12" t="s">
        <v>4640</v>
      </c>
      <c r="G2301" s="12" t="s">
        <v>14</v>
      </c>
      <c r="H2301" s="12" t="s">
        <v>15</v>
      </c>
    </row>
    <row r="2302" spans="1:8">
      <c r="A2302" s="11">
        <v>2300</v>
      </c>
      <c r="B2302" s="12" t="s">
        <v>4641</v>
      </c>
      <c r="C2302" s="12" t="s">
        <v>4243</v>
      </c>
      <c r="D2302" s="12" t="s">
        <v>4060</v>
      </c>
      <c r="E2302" s="12" t="s">
        <v>12</v>
      </c>
      <c r="F2302" s="12" t="s">
        <v>4642</v>
      </c>
      <c r="G2302" s="12" t="s">
        <v>14</v>
      </c>
      <c r="H2302" s="12" t="s">
        <v>15</v>
      </c>
    </row>
    <row r="2303" spans="1:8">
      <c r="A2303" s="11">
        <v>2301</v>
      </c>
      <c r="B2303" s="12" t="s">
        <v>4643</v>
      </c>
      <c r="C2303" s="12" t="s">
        <v>4243</v>
      </c>
      <c r="D2303" s="12" t="s">
        <v>4060</v>
      </c>
      <c r="E2303" s="12" t="s">
        <v>12</v>
      </c>
      <c r="F2303" s="12" t="s">
        <v>4644</v>
      </c>
      <c r="G2303" s="12" t="s">
        <v>14</v>
      </c>
      <c r="H2303" s="12" t="s">
        <v>15</v>
      </c>
    </row>
    <row r="2304" spans="1:8">
      <c r="A2304" s="11">
        <v>2302</v>
      </c>
      <c r="B2304" s="12" t="s">
        <v>4645</v>
      </c>
      <c r="C2304" s="12" t="s">
        <v>4243</v>
      </c>
      <c r="D2304" s="12" t="s">
        <v>4060</v>
      </c>
      <c r="E2304" s="12" t="s">
        <v>12</v>
      </c>
      <c r="F2304" s="12" t="s">
        <v>4646</v>
      </c>
      <c r="G2304" s="12" t="s">
        <v>14</v>
      </c>
      <c r="H2304" s="12" t="s">
        <v>15</v>
      </c>
    </row>
    <row r="2305" spans="1:8">
      <c r="A2305" s="11">
        <v>2303</v>
      </c>
      <c r="B2305" s="12" t="s">
        <v>4647</v>
      </c>
      <c r="C2305" s="12" t="s">
        <v>4243</v>
      </c>
      <c r="D2305" s="12" t="s">
        <v>4060</v>
      </c>
      <c r="E2305" s="12" t="s">
        <v>12</v>
      </c>
      <c r="F2305" s="12" t="s">
        <v>4648</v>
      </c>
      <c r="G2305" s="12" t="s">
        <v>14</v>
      </c>
      <c r="H2305" s="12" t="s">
        <v>15</v>
      </c>
    </row>
    <row r="2306" spans="1:8">
      <c r="A2306" s="11">
        <v>2304</v>
      </c>
      <c r="B2306" s="12" t="s">
        <v>4649</v>
      </c>
      <c r="C2306" s="12" t="s">
        <v>4243</v>
      </c>
      <c r="D2306" s="12" t="s">
        <v>4060</v>
      </c>
      <c r="E2306" s="12" t="s">
        <v>12</v>
      </c>
      <c r="F2306" s="12" t="s">
        <v>4650</v>
      </c>
      <c r="G2306" s="12" t="s">
        <v>14</v>
      </c>
      <c r="H2306" s="12" t="s">
        <v>15</v>
      </c>
    </row>
    <row r="2307" spans="1:8">
      <c r="A2307" s="11">
        <v>2305</v>
      </c>
      <c r="B2307" s="12" t="s">
        <v>4651</v>
      </c>
      <c r="C2307" s="12" t="s">
        <v>4243</v>
      </c>
      <c r="D2307" s="12" t="s">
        <v>4060</v>
      </c>
      <c r="E2307" s="12" t="s">
        <v>12</v>
      </c>
      <c r="F2307" s="12" t="s">
        <v>4652</v>
      </c>
      <c r="G2307" s="12" t="s">
        <v>14</v>
      </c>
      <c r="H2307" s="12" t="s">
        <v>15</v>
      </c>
    </row>
    <row r="2308" spans="1:8">
      <c r="A2308" s="11">
        <v>2306</v>
      </c>
      <c r="B2308" s="12" t="s">
        <v>4653</v>
      </c>
      <c r="C2308" s="12" t="s">
        <v>4243</v>
      </c>
      <c r="D2308" s="12" t="s">
        <v>4060</v>
      </c>
      <c r="E2308" s="12" t="s">
        <v>12</v>
      </c>
      <c r="F2308" s="12" t="s">
        <v>4654</v>
      </c>
      <c r="G2308" s="12" t="s">
        <v>14</v>
      </c>
      <c r="H2308" s="12" t="s">
        <v>15</v>
      </c>
    </row>
    <row r="2309" spans="1:8">
      <c r="A2309" s="11">
        <v>2307</v>
      </c>
      <c r="B2309" s="12" t="s">
        <v>4655</v>
      </c>
      <c r="C2309" s="12" t="s">
        <v>4243</v>
      </c>
      <c r="D2309" s="12" t="s">
        <v>4060</v>
      </c>
      <c r="E2309" s="12" t="s">
        <v>12</v>
      </c>
      <c r="F2309" s="12" t="s">
        <v>4656</v>
      </c>
      <c r="G2309" s="12" t="s">
        <v>14</v>
      </c>
      <c r="H2309" s="12" t="s">
        <v>15</v>
      </c>
    </row>
    <row r="2310" spans="1:8">
      <c r="A2310" s="11">
        <v>2308</v>
      </c>
      <c r="B2310" s="12" t="s">
        <v>4657</v>
      </c>
      <c r="C2310" s="12" t="s">
        <v>4243</v>
      </c>
      <c r="D2310" s="12" t="s">
        <v>4060</v>
      </c>
      <c r="E2310" s="12" t="s">
        <v>12</v>
      </c>
      <c r="F2310" s="12" t="s">
        <v>4658</v>
      </c>
      <c r="G2310" s="12" t="s">
        <v>14</v>
      </c>
      <c r="H2310" s="12" t="s">
        <v>15</v>
      </c>
    </row>
    <row r="2311" spans="1:8">
      <c r="A2311" s="11">
        <v>2309</v>
      </c>
      <c r="B2311" s="12" t="s">
        <v>4659</v>
      </c>
      <c r="C2311" s="12" t="s">
        <v>4243</v>
      </c>
      <c r="D2311" s="12" t="s">
        <v>4060</v>
      </c>
      <c r="E2311" s="12" t="s">
        <v>12</v>
      </c>
      <c r="F2311" s="12" t="s">
        <v>4660</v>
      </c>
      <c r="G2311" s="12" t="s">
        <v>14</v>
      </c>
      <c r="H2311" s="12" t="s">
        <v>15</v>
      </c>
    </row>
    <row r="2312" spans="1:8">
      <c r="A2312" s="11">
        <v>2310</v>
      </c>
      <c r="B2312" s="12" t="s">
        <v>4661</v>
      </c>
      <c r="C2312" s="12" t="s">
        <v>4243</v>
      </c>
      <c r="D2312" s="12" t="s">
        <v>4060</v>
      </c>
      <c r="E2312" s="12" t="s">
        <v>12</v>
      </c>
      <c r="F2312" s="12" t="s">
        <v>4662</v>
      </c>
      <c r="G2312" s="12" t="s">
        <v>14</v>
      </c>
      <c r="H2312" s="12" t="s">
        <v>15</v>
      </c>
    </row>
    <row r="2313" spans="1:8">
      <c r="A2313" s="11">
        <v>2311</v>
      </c>
      <c r="B2313" s="12" t="s">
        <v>2339</v>
      </c>
      <c r="C2313" s="12" t="s">
        <v>4109</v>
      </c>
      <c r="D2313" s="12" t="s">
        <v>4060</v>
      </c>
      <c r="E2313" s="12" t="s">
        <v>12</v>
      </c>
      <c r="F2313" s="12" t="s">
        <v>4663</v>
      </c>
      <c r="G2313" s="12" t="s">
        <v>14</v>
      </c>
      <c r="H2313" s="12" t="s">
        <v>15</v>
      </c>
    </row>
    <row r="2314" spans="1:8">
      <c r="A2314" s="11">
        <v>2312</v>
      </c>
      <c r="B2314" s="12" t="s">
        <v>4664</v>
      </c>
      <c r="C2314" s="12" t="s">
        <v>4246</v>
      </c>
      <c r="D2314" s="12" t="s">
        <v>4060</v>
      </c>
      <c r="E2314" s="12" t="s">
        <v>12</v>
      </c>
      <c r="F2314" s="12" t="s">
        <v>4665</v>
      </c>
      <c r="G2314" s="12" t="s">
        <v>14</v>
      </c>
      <c r="H2314" s="12" t="s">
        <v>15</v>
      </c>
    </row>
    <row r="2315" spans="1:8">
      <c r="A2315" s="11">
        <v>2313</v>
      </c>
      <c r="B2315" s="12" t="s">
        <v>4666</v>
      </c>
      <c r="C2315" s="12" t="s">
        <v>4246</v>
      </c>
      <c r="D2315" s="12" t="s">
        <v>4060</v>
      </c>
      <c r="E2315" s="12" t="s">
        <v>12</v>
      </c>
      <c r="F2315" s="12" t="s">
        <v>4667</v>
      </c>
      <c r="G2315" s="12" t="s">
        <v>14</v>
      </c>
      <c r="H2315" s="12" t="s">
        <v>15</v>
      </c>
    </row>
    <row r="2316" spans="1:8">
      <c r="A2316" s="11">
        <v>2314</v>
      </c>
      <c r="B2316" s="12" t="s">
        <v>4668</v>
      </c>
      <c r="C2316" s="12" t="s">
        <v>4246</v>
      </c>
      <c r="D2316" s="12" t="s">
        <v>4060</v>
      </c>
      <c r="E2316" s="12" t="s">
        <v>12</v>
      </c>
      <c r="F2316" s="12" t="s">
        <v>4669</v>
      </c>
      <c r="G2316" s="12" t="s">
        <v>14</v>
      </c>
      <c r="H2316" s="12" t="s">
        <v>15</v>
      </c>
    </row>
    <row r="2317" spans="1:8">
      <c r="A2317" s="11">
        <v>2315</v>
      </c>
      <c r="B2317" s="12" t="s">
        <v>4670</v>
      </c>
      <c r="C2317" s="12" t="s">
        <v>4246</v>
      </c>
      <c r="D2317" s="12" t="s">
        <v>4060</v>
      </c>
      <c r="E2317" s="12" t="s">
        <v>12</v>
      </c>
      <c r="F2317" s="12" t="s">
        <v>4671</v>
      </c>
      <c r="G2317" s="12" t="s">
        <v>14</v>
      </c>
      <c r="H2317" s="12" t="s">
        <v>15</v>
      </c>
    </row>
    <row r="2318" spans="1:8">
      <c r="A2318" s="11">
        <v>2316</v>
      </c>
      <c r="B2318" s="12" t="s">
        <v>4672</v>
      </c>
      <c r="C2318" s="12" t="s">
        <v>4246</v>
      </c>
      <c r="D2318" s="12" t="s">
        <v>4060</v>
      </c>
      <c r="E2318" s="12" t="s">
        <v>12</v>
      </c>
      <c r="F2318" s="12" t="s">
        <v>4673</v>
      </c>
      <c r="G2318" s="12" t="s">
        <v>14</v>
      </c>
      <c r="H2318" s="12" t="s">
        <v>15</v>
      </c>
    </row>
    <row r="2319" spans="1:8">
      <c r="A2319" s="11">
        <v>2317</v>
      </c>
      <c r="B2319" s="12" t="s">
        <v>4674</v>
      </c>
      <c r="C2319" s="12" t="s">
        <v>4246</v>
      </c>
      <c r="D2319" s="12" t="s">
        <v>4060</v>
      </c>
      <c r="E2319" s="12" t="s">
        <v>12</v>
      </c>
      <c r="F2319" s="12" t="s">
        <v>4675</v>
      </c>
      <c r="G2319" s="12" t="s">
        <v>14</v>
      </c>
      <c r="H2319" s="12" t="s">
        <v>15</v>
      </c>
    </row>
    <row r="2320" spans="1:8">
      <c r="A2320" s="11">
        <v>2318</v>
      </c>
      <c r="B2320" s="12" t="s">
        <v>4676</v>
      </c>
      <c r="C2320" s="12" t="s">
        <v>4246</v>
      </c>
      <c r="D2320" s="12" t="s">
        <v>4060</v>
      </c>
      <c r="E2320" s="12" t="s">
        <v>12</v>
      </c>
      <c r="F2320" s="12" t="s">
        <v>4677</v>
      </c>
      <c r="G2320" s="12" t="s">
        <v>14</v>
      </c>
      <c r="H2320" s="12" t="s">
        <v>15</v>
      </c>
    </row>
    <row r="2321" spans="1:8">
      <c r="A2321" s="11">
        <v>2319</v>
      </c>
      <c r="B2321" s="12" t="s">
        <v>1614</v>
      </c>
      <c r="C2321" s="12" t="s">
        <v>4246</v>
      </c>
      <c r="D2321" s="12" t="s">
        <v>4060</v>
      </c>
      <c r="E2321" s="12" t="s">
        <v>12</v>
      </c>
      <c r="F2321" s="12" t="s">
        <v>4678</v>
      </c>
      <c r="G2321" s="12" t="s">
        <v>14</v>
      </c>
      <c r="H2321" s="12" t="s">
        <v>15</v>
      </c>
    </row>
    <row r="2322" spans="1:8">
      <c r="A2322" s="11">
        <v>2320</v>
      </c>
      <c r="B2322" s="12" t="s">
        <v>4679</v>
      </c>
      <c r="C2322" s="12" t="s">
        <v>4246</v>
      </c>
      <c r="D2322" s="12" t="s">
        <v>4060</v>
      </c>
      <c r="E2322" s="12" t="s">
        <v>12</v>
      </c>
      <c r="F2322" s="12" t="s">
        <v>4680</v>
      </c>
      <c r="G2322" s="12" t="s">
        <v>14</v>
      </c>
      <c r="H2322" s="12" t="s">
        <v>15</v>
      </c>
    </row>
    <row r="2323" spans="1:8">
      <c r="A2323" s="11">
        <v>2321</v>
      </c>
      <c r="B2323" s="12" t="s">
        <v>4681</v>
      </c>
      <c r="C2323" s="12" t="s">
        <v>4246</v>
      </c>
      <c r="D2323" s="12" t="s">
        <v>4060</v>
      </c>
      <c r="E2323" s="12" t="s">
        <v>12</v>
      </c>
      <c r="F2323" s="12" t="s">
        <v>4682</v>
      </c>
      <c r="G2323" s="12" t="s">
        <v>14</v>
      </c>
      <c r="H2323" s="12" t="s">
        <v>15</v>
      </c>
    </row>
    <row r="2324" spans="1:8">
      <c r="A2324" s="11">
        <v>2322</v>
      </c>
      <c r="B2324" s="12" t="s">
        <v>4683</v>
      </c>
      <c r="C2324" s="12" t="s">
        <v>4246</v>
      </c>
      <c r="D2324" s="12" t="s">
        <v>4060</v>
      </c>
      <c r="E2324" s="12" t="s">
        <v>12</v>
      </c>
      <c r="F2324" s="12" t="s">
        <v>4684</v>
      </c>
      <c r="G2324" s="12" t="s">
        <v>14</v>
      </c>
      <c r="H2324" s="12" t="s">
        <v>15</v>
      </c>
    </row>
    <row r="2325" spans="1:8">
      <c r="A2325" s="11">
        <v>2323</v>
      </c>
      <c r="B2325" s="12" t="s">
        <v>1638</v>
      </c>
      <c r="C2325" s="12" t="s">
        <v>4246</v>
      </c>
      <c r="D2325" s="12" t="s">
        <v>4060</v>
      </c>
      <c r="E2325" s="12" t="s">
        <v>12</v>
      </c>
      <c r="F2325" s="12" t="s">
        <v>4685</v>
      </c>
      <c r="G2325" s="12" t="s">
        <v>14</v>
      </c>
      <c r="H2325" s="12" t="s">
        <v>15</v>
      </c>
    </row>
    <row r="2326" spans="1:8">
      <c r="A2326" s="11">
        <v>2324</v>
      </c>
      <c r="B2326" s="12" t="s">
        <v>4686</v>
      </c>
      <c r="C2326" s="12" t="s">
        <v>4246</v>
      </c>
      <c r="D2326" s="12" t="s">
        <v>4060</v>
      </c>
      <c r="E2326" s="12" t="s">
        <v>12</v>
      </c>
      <c r="F2326" s="12" t="s">
        <v>4687</v>
      </c>
      <c r="G2326" s="12" t="s">
        <v>14</v>
      </c>
      <c r="H2326" s="12" t="s">
        <v>15</v>
      </c>
    </row>
    <row r="2327" spans="1:8">
      <c r="A2327" s="11">
        <v>2325</v>
      </c>
      <c r="B2327" s="12" t="s">
        <v>4688</v>
      </c>
      <c r="C2327" s="12" t="s">
        <v>4246</v>
      </c>
      <c r="D2327" s="12" t="s">
        <v>4060</v>
      </c>
      <c r="E2327" s="12" t="s">
        <v>12</v>
      </c>
      <c r="F2327" s="12" t="s">
        <v>4689</v>
      </c>
      <c r="G2327" s="12" t="s">
        <v>14</v>
      </c>
      <c r="H2327" s="12" t="s">
        <v>15</v>
      </c>
    </row>
    <row r="2328" spans="1:8">
      <c r="A2328" s="11">
        <v>2326</v>
      </c>
      <c r="B2328" s="12" t="s">
        <v>4690</v>
      </c>
      <c r="C2328" s="12" t="s">
        <v>4246</v>
      </c>
      <c r="D2328" s="12" t="s">
        <v>4060</v>
      </c>
      <c r="E2328" s="12" t="s">
        <v>12</v>
      </c>
      <c r="F2328" s="12" t="s">
        <v>4691</v>
      </c>
      <c r="G2328" s="12" t="s">
        <v>14</v>
      </c>
      <c r="H2328" s="12" t="s">
        <v>15</v>
      </c>
    </row>
    <row r="2329" spans="1:8">
      <c r="A2329" s="11">
        <v>2327</v>
      </c>
      <c r="B2329" s="12" t="s">
        <v>4692</v>
      </c>
      <c r="C2329" s="12" t="s">
        <v>4246</v>
      </c>
      <c r="D2329" s="12" t="s">
        <v>4060</v>
      </c>
      <c r="E2329" s="12" t="s">
        <v>12</v>
      </c>
      <c r="F2329" s="12" t="s">
        <v>4693</v>
      </c>
      <c r="G2329" s="12" t="s">
        <v>14</v>
      </c>
      <c r="H2329" s="12" t="s">
        <v>15</v>
      </c>
    </row>
    <row r="2330" spans="1:8">
      <c r="A2330" s="11">
        <v>2328</v>
      </c>
      <c r="B2330" s="12" t="s">
        <v>4694</v>
      </c>
      <c r="C2330" s="12" t="s">
        <v>4246</v>
      </c>
      <c r="D2330" s="12" t="s">
        <v>4060</v>
      </c>
      <c r="E2330" s="12" t="s">
        <v>12</v>
      </c>
      <c r="F2330" s="12" t="s">
        <v>4695</v>
      </c>
      <c r="G2330" s="12" t="s">
        <v>14</v>
      </c>
      <c r="H2330" s="12" t="s">
        <v>15</v>
      </c>
    </row>
    <row r="2331" spans="1:8">
      <c r="A2331" s="11">
        <v>2329</v>
      </c>
      <c r="B2331" s="12" t="s">
        <v>4696</v>
      </c>
      <c r="C2331" s="12" t="s">
        <v>4246</v>
      </c>
      <c r="D2331" s="12" t="s">
        <v>4060</v>
      </c>
      <c r="E2331" s="12" t="s">
        <v>12</v>
      </c>
      <c r="F2331" s="12" t="s">
        <v>4697</v>
      </c>
      <c r="G2331" s="12" t="s">
        <v>14</v>
      </c>
      <c r="H2331" s="12" t="s">
        <v>15</v>
      </c>
    </row>
    <row r="2332" spans="1:8">
      <c r="A2332" s="11">
        <v>2330</v>
      </c>
      <c r="B2332" s="12" t="s">
        <v>4698</v>
      </c>
      <c r="C2332" s="12" t="s">
        <v>4246</v>
      </c>
      <c r="D2332" s="12" t="s">
        <v>4060</v>
      </c>
      <c r="E2332" s="12" t="s">
        <v>12</v>
      </c>
      <c r="F2332" s="12" t="s">
        <v>4699</v>
      </c>
      <c r="G2332" s="12" t="s">
        <v>14</v>
      </c>
      <c r="H2332" s="12" t="s">
        <v>15</v>
      </c>
    </row>
    <row r="2333" spans="1:8">
      <c r="A2333" s="11">
        <v>2331</v>
      </c>
      <c r="B2333" s="12" t="s">
        <v>4700</v>
      </c>
      <c r="C2333" s="12" t="s">
        <v>4246</v>
      </c>
      <c r="D2333" s="12" t="s">
        <v>4060</v>
      </c>
      <c r="E2333" s="12" t="s">
        <v>12</v>
      </c>
      <c r="F2333" s="12" t="s">
        <v>4701</v>
      </c>
      <c r="G2333" s="12" t="s">
        <v>14</v>
      </c>
      <c r="H2333" s="12" t="s">
        <v>15</v>
      </c>
    </row>
    <row r="2334" spans="1:8">
      <c r="A2334" s="11">
        <v>2332</v>
      </c>
      <c r="B2334" s="12" t="s">
        <v>4702</v>
      </c>
      <c r="C2334" s="12" t="s">
        <v>4246</v>
      </c>
      <c r="D2334" s="12" t="s">
        <v>4060</v>
      </c>
      <c r="E2334" s="12" t="s">
        <v>12</v>
      </c>
      <c r="F2334" s="12" t="s">
        <v>4703</v>
      </c>
      <c r="G2334" s="12" t="s">
        <v>14</v>
      </c>
      <c r="H2334" s="12" t="s">
        <v>15</v>
      </c>
    </row>
    <row r="2335" spans="1:8">
      <c r="A2335" s="11">
        <v>2333</v>
      </c>
      <c r="B2335" s="12" t="s">
        <v>4704</v>
      </c>
      <c r="C2335" s="12" t="s">
        <v>4246</v>
      </c>
      <c r="D2335" s="12" t="s">
        <v>4060</v>
      </c>
      <c r="E2335" s="12" t="s">
        <v>12</v>
      </c>
      <c r="F2335" s="12" t="s">
        <v>4705</v>
      </c>
      <c r="G2335" s="12" t="s">
        <v>14</v>
      </c>
      <c r="H2335" s="12" t="s">
        <v>15</v>
      </c>
    </row>
    <row r="2336" spans="1:8">
      <c r="A2336" s="11">
        <v>2334</v>
      </c>
      <c r="B2336" s="12" t="s">
        <v>4706</v>
      </c>
      <c r="C2336" s="12" t="s">
        <v>4246</v>
      </c>
      <c r="D2336" s="12" t="s">
        <v>4060</v>
      </c>
      <c r="E2336" s="12" t="s">
        <v>12</v>
      </c>
      <c r="F2336" s="12" t="s">
        <v>4707</v>
      </c>
      <c r="G2336" s="12" t="s">
        <v>14</v>
      </c>
      <c r="H2336" s="12" t="s">
        <v>15</v>
      </c>
    </row>
    <row r="2337" spans="1:8">
      <c r="A2337" s="11">
        <v>2335</v>
      </c>
      <c r="B2337" s="12" t="s">
        <v>4708</v>
      </c>
      <c r="C2337" s="12" t="s">
        <v>4246</v>
      </c>
      <c r="D2337" s="12" t="s">
        <v>4060</v>
      </c>
      <c r="E2337" s="12" t="s">
        <v>12</v>
      </c>
      <c r="F2337" s="12" t="s">
        <v>4709</v>
      </c>
      <c r="G2337" s="12" t="s">
        <v>14</v>
      </c>
      <c r="H2337" s="12" t="s">
        <v>15</v>
      </c>
    </row>
    <row r="2338" spans="1:8">
      <c r="A2338" s="11">
        <v>2336</v>
      </c>
      <c r="B2338" s="12" t="s">
        <v>4710</v>
      </c>
      <c r="C2338" s="12" t="s">
        <v>4246</v>
      </c>
      <c r="D2338" s="12" t="s">
        <v>4060</v>
      </c>
      <c r="E2338" s="12" t="s">
        <v>12</v>
      </c>
      <c r="F2338" s="12" t="s">
        <v>4711</v>
      </c>
      <c r="G2338" s="12" t="s">
        <v>14</v>
      </c>
      <c r="H2338" s="12" t="s">
        <v>15</v>
      </c>
    </row>
    <row r="2339" spans="1:8">
      <c r="A2339" s="11">
        <v>2337</v>
      </c>
      <c r="B2339" s="12" t="s">
        <v>4712</v>
      </c>
      <c r="C2339" s="12" t="s">
        <v>4246</v>
      </c>
      <c r="D2339" s="12" t="s">
        <v>4060</v>
      </c>
      <c r="E2339" s="12" t="s">
        <v>12</v>
      </c>
      <c r="F2339" s="12" t="s">
        <v>4713</v>
      </c>
      <c r="G2339" s="12" t="s">
        <v>14</v>
      </c>
      <c r="H2339" s="12" t="s">
        <v>15</v>
      </c>
    </row>
    <row r="2340" spans="1:8">
      <c r="A2340" s="11">
        <v>2338</v>
      </c>
      <c r="B2340" s="12" t="s">
        <v>4714</v>
      </c>
      <c r="C2340" s="12" t="s">
        <v>4109</v>
      </c>
      <c r="D2340" s="12" t="s">
        <v>4060</v>
      </c>
      <c r="E2340" s="12" t="s">
        <v>12</v>
      </c>
      <c r="F2340" s="12" t="s">
        <v>4715</v>
      </c>
      <c r="G2340" s="12" t="s">
        <v>14</v>
      </c>
      <c r="H2340" s="12" t="s">
        <v>15</v>
      </c>
    </row>
    <row r="2341" spans="1:8">
      <c r="A2341" s="11">
        <v>2339</v>
      </c>
      <c r="B2341" s="12" t="s">
        <v>4716</v>
      </c>
      <c r="C2341" s="12" t="s">
        <v>4246</v>
      </c>
      <c r="D2341" s="12" t="s">
        <v>4060</v>
      </c>
      <c r="E2341" s="12" t="s">
        <v>12</v>
      </c>
      <c r="F2341" s="12" t="s">
        <v>4717</v>
      </c>
      <c r="G2341" s="12" t="s">
        <v>14</v>
      </c>
      <c r="H2341" s="12" t="s">
        <v>15</v>
      </c>
    </row>
    <row r="2342" spans="1:8">
      <c r="A2342" s="11">
        <v>2340</v>
      </c>
      <c r="B2342" s="12" t="s">
        <v>4718</v>
      </c>
      <c r="C2342" s="12" t="s">
        <v>4246</v>
      </c>
      <c r="D2342" s="12" t="s">
        <v>4060</v>
      </c>
      <c r="E2342" s="12" t="s">
        <v>12</v>
      </c>
      <c r="F2342" s="12" t="s">
        <v>4719</v>
      </c>
      <c r="G2342" s="12" t="s">
        <v>14</v>
      </c>
      <c r="H2342" s="12" t="s">
        <v>15</v>
      </c>
    </row>
    <row r="2343" spans="1:8">
      <c r="A2343" s="11">
        <v>2341</v>
      </c>
      <c r="B2343" s="12" t="s">
        <v>4720</v>
      </c>
      <c r="C2343" s="12" t="s">
        <v>4246</v>
      </c>
      <c r="D2343" s="12" t="s">
        <v>4060</v>
      </c>
      <c r="E2343" s="12" t="s">
        <v>12</v>
      </c>
      <c r="F2343" s="12" t="s">
        <v>4721</v>
      </c>
      <c r="G2343" s="12" t="s">
        <v>14</v>
      </c>
      <c r="H2343" s="12" t="s">
        <v>15</v>
      </c>
    </row>
    <row r="2344" spans="1:8">
      <c r="A2344" s="11">
        <v>2342</v>
      </c>
      <c r="B2344" s="12" t="s">
        <v>4722</v>
      </c>
      <c r="C2344" s="12" t="s">
        <v>4246</v>
      </c>
      <c r="D2344" s="12" t="s">
        <v>4060</v>
      </c>
      <c r="E2344" s="12" t="s">
        <v>12</v>
      </c>
      <c r="F2344" s="12" t="s">
        <v>4723</v>
      </c>
      <c r="G2344" s="12" t="s">
        <v>14</v>
      </c>
      <c r="H2344" s="12" t="s">
        <v>15</v>
      </c>
    </row>
    <row r="2345" spans="1:8">
      <c r="A2345" s="11">
        <v>2343</v>
      </c>
      <c r="B2345" s="12" t="s">
        <v>4724</v>
      </c>
      <c r="C2345" s="12" t="s">
        <v>4246</v>
      </c>
      <c r="D2345" s="12" t="s">
        <v>4060</v>
      </c>
      <c r="E2345" s="12" t="s">
        <v>12</v>
      </c>
      <c r="F2345" s="12" t="s">
        <v>4725</v>
      </c>
      <c r="G2345" s="12" t="s">
        <v>14</v>
      </c>
      <c r="H2345" s="12" t="s">
        <v>15</v>
      </c>
    </row>
    <row r="2346" spans="1:8">
      <c r="A2346" s="11">
        <v>2344</v>
      </c>
      <c r="B2346" s="12" t="s">
        <v>4726</v>
      </c>
      <c r="C2346" s="12" t="s">
        <v>4246</v>
      </c>
      <c r="D2346" s="12" t="s">
        <v>4060</v>
      </c>
      <c r="E2346" s="12" t="s">
        <v>12</v>
      </c>
      <c r="F2346" s="12" t="s">
        <v>4727</v>
      </c>
      <c r="G2346" s="12" t="s">
        <v>14</v>
      </c>
      <c r="H2346" s="12" t="s">
        <v>15</v>
      </c>
    </row>
    <row r="2347" spans="1:8">
      <c r="A2347" s="11">
        <v>2345</v>
      </c>
      <c r="B2347" s="12" t="s">
        <v>4728</v>
      </c>
      <c r="C2347" s="12" t="s">
        <v>4246</v>
      </c>
      <c r="D2347" s="12" t="s">
        <v>4060</v>
      </c>
      <c r="E2347" s="12" t="s">
        <v>12</v>
      </c>
      <c r="F2347" s="12" t="s">
        <v>4729</v>
      </c>
      <c r="G2347" s="12" t="s">
        <v>14</v>
      </c>
      <c r="H2347" s="12" t="s">
        <v>15</v>
      </c>
    </row>
    <row r="2348" spans="1:8">
      <c r="A2348" s="11">
        <v>2346</v>
      </c>
      <c r="B2348" s="12" t="s">
        <v>4730</v>
      </c>
      <c r="C2348" s="12" t="s">
        <v>4063</v>
      </c>
      <c r="D2348" s="12" t="s">
        <v>4060</v>
      </c>
      <c r="E2348" s="12" t="s">
        <v>12</v>
      </c>
      <c r="F2348" s="12" t="s">
        <v>4731</v>
      </c>
      <c r="G2348" s="12" t="s">
        <v>14</v>
      </c>
      <c r="H2348" s="12" t="s">
        <v>15</v>
      </c>
    </row>
    <row r="2349" spans="1:8">
      <c r="A2349" s="11">
        <v>2347</v>
      </c>
      <c r="B2349" s="12" t="s">
        <v>4732</v>
      </c>
      <c r="C2349" s="12" t="s">
        <v>4063</v>
      </c>
      <c r="D2349" s="12" t="s">
        <v>4060</v>
      </c>
      <c r="E2349" s="12" t="s">
        <v>12</v>
      </c>
      <c r="F2349" s="12" t="s">
        <v>4733</v>
      </c>
      <c r="G2349" s="12" t="s">
        <v>14</v>
      </c>
      <c r="H2349" s="12" t="s">
        <v>15</v>
      </c>
    </row>
    <row r="2350" spans="1:8">
      <c r="A2350" s="11">
        <v>2348</v>
      </c>
      <c r="B2350" s="12" t="s">
        <v>4734</v>
      </c>
      <c r="C2350" s="12" t="s">
        <v>4063</v>
      </c>
      <c r="D2350" s="12" t="s">
        <v>4060</v>
      </c>
      <c r="E2350" s="12" t="s">
        <v>12</v>
      </c>
      <c r="F2350" s="12" t="s">
        <v>4735</v>
      </c>
      <c r="G2350" s="12" t="s">
        <v>14</v>
      </c>
      <c r="H2350" s="12" t="s">
        <v>15</v>
      </c>
    </row>
    <row r="2351" spans="1:8">
      <c r="A2351" s="11">
        <v>2349</v>
      </c>
      <c r="B2351" s="12" t="s">
        <v>4736</v>
      </c>
      <c r="C2351" s="12" t="s">
        <v>4737</v>
      </c>
      <c r="D2351" s="12" t="s">
        <v>4060</v>
      </c>
      <c r="E2351" s="12" t="s">
        <v>12</v>
      </c>
      <c r="F2351" s="12" t="s">
        <v>4738</v>
      </c>
      <c r="G2351" s="12" t="s">
        <v>14</v>
      </c>
      <c r="H2351" s="12" t="s">
        <v>15</v>
      </c>
    </row>
    <row r="2352" spans="1:8">
      <c r="A2352" s="11">
        <v>2350</v>
      </c>
      <c r="B2352" s="12" t="s">
        <v>4739</v>
      </c>
      <c r="C2352" s="12" t="s">
        <v>4737</v>
      </c>
      <c r="D2352" s="12" t="s">
        <v>4060</v>
      </c>
      <c r="E2352" s="12" t="s">
        <v>12</v>
      </c>
      <c r="F2352" s="12" t="s">
        <v>4740</v>
      </c>
      <c r="G2352" s="12" t="s">
        <v>14</v>
      </c>
      <c r="H2352" s="12" t="s">
        <v>15</v>
      </c>
    </row>
    <row r="2353" spans="1:8">
      <c r="A2353" s="11">
        <v>2351</v>
      </c>
      <c r="B2353" s="12" t="s">
        <v>4741</v>
      </c>
      <c r="C2353" s="12" t="s">
        <v>4737</v>
      </c>
      <c r="D2353" s="12" t="s">
        <v>4060</v>
      </c>
      <c r="E2353" s="12" t="s">
        <v>12</v>
      </c>
      <c r="F2353" s="12" t="s">
        <v>4742</v>
      </c>
      <c r="G2353" s="12" t="s">
        <v>14</v>
      </c>
      <c r="H2353" s="12" t="s">
        <v>15</v>
      </c>
    </row>
    <row r="2354" spans="1:8">
      <c r="A2354" s="11">
        <v>2352</v>
      </c>
      <c r="B2354" s="12" t="s">
        <v>4743</v>
      </c>
      <c r="C2354" s="12" t="s">
        <v>4737</v>
      </c>
      <c r="D2354" s="12" t="s">
        <v>4060</v>
      </c>
      <c r="E2354" s="12" t="s">
        <v>12</v>
      </c>
      <c r="F2354" s="12" t="s">
        <v>4744</v>
      </c>
      <c r="G2354" s="12" t="s">
        <v>14</v>
      </c>
      <c r="H2354" s="12" t="s">
        <v>15</v>
      </c>
    </row>
    <row r="2355" spans="1:8">
      <c r="A2355" s="11">
        <v>2353</v>
      </c>
      <c r="B2355" s="12" t="s">
        <v>4745</v>
      </c>
      <c r="C2355" s="12" t="s">
        <v>4737</v>
      </c>
      <c r="D2355" s="12" t="s">
        <v>4060</v>
      </c>
      <c r="E2355" s="12" t="s">
        <v>12</v>
      </c>
      <c r="F2355" s="12" t="s">
        <v>4746</v>
      </c>
      <c r="G2355" s="12" t="s">
        <v>14</v>
      </c>
      <c r="H2355" s="12" t="s">
        <v>15</v>
      </c>
    </row>
    <row r="2356" spans="1:8">
      <c r="A2356" s="11">
        <v>2354</v>
      </c>
      <c r="B2356" s="12" t="s">
        <v>4747</v>
      </c>
      <c r="C2356" s="12" t="s">
        <v>4063</v>
      </c>
      <c r="D2356" s="12" t="s">
        <v>4060</v>
      </c>
      <c r="E2356" s="12" t="s">
        <v>12</v>
      </c>
      <c r="F2356" s="12" t="s">
        <v>4748</v>
      </c>
      <c r="G2356" s="12" t="s">
        <v>14</v>
      </c>
      <c r="H2356" s="12" t="s">
        <v>15</v>
      </c>
    </row>
    <row r="2357" spans="1:8">
      <c r="A2357" s="11">
        <v>2355</v>
      </c>
      <c r="B2357" s="12" t="s">
        <v>4749</v>
      </c>
      <c r="C2357" s="12" t="s">
        <v>4063</v>
      </c>
      <c r="D2357" s="12" t="s">
        <v>4060</v>
      </c>
      <c r="E2357" s="12" t="s">
        <v>12</v>
      </c>
      <c r="F2357" s="12" t="s">
        <v>4750</v>
      </c>
      <c r="G2357" s="12" t="s">
        <v>14</v>
      </c>
      <c r="H2357" s="12" t="s">
        <v>15</v>
      </c>
    </row>
    <row r="2358" spans="1:8">
      <c r="A2358" s="11">
        <v>2356</v>
      </c>
      <c r="B2358" s="12" t="s">
        <v>4751</v>
      </c>
      <c r="C2358" s="12" t="s">
        <v>4063</v>
      </c>
      <c r="D2358" s="12" t="s">
        <v>4060</v>
      </c>
      <c r="E2358" s="12" t="s">
        <v>12</v>
      </c>
      <c r="F2358" s="12" t="s">
        <v>4752</v>
      </c>
      <c r="G2358" s="12" t="s">
        <v>14</v>
      </c>
      <c r="H2358" s="12" t="s">
        <v>15</v>
      </c>
    </row>
    <row r="2359" spans="1:8">
      <c r="A2359" s="11">
        <v>2357</v>
      </c>
      <c r="B2359" s="12" t="s">
        <v>4753</v>
      </c>
      <c r="C2359" s="12" t="s">
        <v>4737</v>
      </c>
      <c r="D2359" s="12" t="s">
        <v>4060</v>
      </c>
      <c r="E2359" s="12" t="s">
        <v>12</v>
      </c>
      <c r="F2359" s="12" t="s">
        <v>4754</v>
      </c>
      <c r="G2359" s="12" t="s">
        <v>14</v>
      </c>
      <c r="H2359" s="12" t="s">
        <v>15</v>
      </c>
    </row>
    <row r="2360" spans="1:8">
      <c r="A2360" s="11">
        <v>2358</v>
      </c>
      <c r="B2360" s="12" t="s">
        <v>4755</v>
      </c>
      <c r="C2360" s="12" t="s">
        <v>4737</v>
      </c>
      <c r="D2360" s="12" t="s">
        <v>4060</v>
      </c>
      <c r="E2360" s="12" t="s">
        <v>12</v>
      </c>
      <c r="F2360" s="12" t="s">
        <v>4756</v>
      </c>
      <c r="G2360" s="12" t="s">
        <v>14</v>
      </c>
      <c r="H2360" s="12" t="s">
        <v>15</v>
      </c>
    </row>
    <row r="2361" spans="1:8">
      <c r="A2361" s="11">
        <v>2359</v>
      </c>
      <c r="B2361" s="12" t="s">
        <v>4757</v>
      </c>
      <c r="C2361" s="12" t="s">
        <v>4737</v>
      </c>
      <c r="D2361" s="12" t="s">
        <v>4060</v>
      </c>
      <c r="E2361" s="12" t="s">
        <v>12</v>
      </c>
      <c r="F2361" s="12" t="s">
        <v>4758</v>
      </c>
      <c r="G2361" s="12" t="s">
        <v>14</v>
      </c>
      <c r="H2361" s="12" t="s">
        <v>15</v>
      </c>
    </row>
    <row r="2362" spans="1:8">
      <c r="A2362" s="11">
        <v>2360</v>
      </c>
      <c r="B2362" s="12" t="s">
        <v>4759</v>
      </c>
      <c r="C2362" s="12" t="s">
        <v>4737</v>
      </c>
      <c r="D2362" s="12" t="s">
        <v>4060</v>
      </c>
      <c r="E2362" s="12" t="s">
        <v>12</v>
      </c>
      <c r="F2362" s="12" t="s">
        <v>4760</v>
      </c>
      <c r="G2362" s="12" t="s">
        <v>14</v>
      </c>
      <c r="H2362" s="12" t="s">
        <v>15</v>
      </c>
    </row>
    <row r="2363" spans="1:8">
      <c r="A2363" s="11">
        <v>2361</v>
      </c>
      <c r="B2363" s="12" t="s">
        <v>4761</v>
      </c>
      <c r="C2363" s="12" t="s">
        <v>4737</v>
      </c>
      <c r="D2363" s="12" t="s">
        <v>4060</v>
      </c>
      <c r="E2363" s="12" t="s">
        <v>12</v>
      </c>
      <c r="F2363" s="12" t="s">
        <v>4762</v>
      </c>
      <c r="G2363" s="12" t="s">
        <v>14</v>
      </c>
      <c r="H2363" s="12" t="s">
        <v>15</v>
      </c>
    </row>
    <row r="2364" spans="1:8">
      <c r="A2364" s="11">
        <v>2362</v>
      </c>
      <c r="B2364" s="12" t="s">
        <v>4763</v>
      </c>
      <c r="C2364" s="12" t="s">
        <v>4737</v>
      </c>
      <c r="D2364" s="12" t="s">
        <v>4060</v>
      </c>
      <c r="E2364" s="12" t="s">
        <v>12</v>
      </c>
      <c r="F2364" s="12" t="s">
        <v>4764</v>
      </c>
      <c r="G2364" s="12" t="s">
        <v>14</v>
      </c>
      <c r="H2364" s="12" t="s">
        <v>15</v>
      </c>
    </row>
    <row r="2365" spans="1:8">
      <c r="A2365" s="11">
        <v>2363</v>
      </c>
      <c r="B2365" s="12" t="s">
        <v>4765</v>
      </c>
      <c r="C2365" s="12" t="s">
        <v>4737</v>
      </c>
      <c r="D2365" s="12" t="s">
        <v>4060</v>
      </c>
      <c r="E2365" s="12" t="s">
        <v>12</v>
      </c>
      <c r="F2365" s="12" t="s">
        <v>4766</v>
      </c>
      <c r="G2365" s="12" t="s">
        <v>14</v>
      </c>
      <c r="H2365" s="12" t="s">
        <v>15</v>
      </c>
    </row>
    <row r="2366" spans="1:8">
      <c r="A2366" s="11">
        <v>2364</v>
      </c>
      <c r="B2366" s="12" t="s">
        <v>4767</v>
      </c>
      <c r="C2366" s="12" t="s">
        <v>4737</v>
      </c>
      <c r="D2366" s="12" t="s">
        <v>4060</v>
      </c>
      <c r="E2366" s="12" t="s">
        <v>12</v>
      </c>
      <c r="F2366" s="12" t="s">
        <v>4768</v>
      </c>
      <c r="G2366" s="12" t="s">
        <v>14</v>
      </c>
      <c r="H2366" s="12" t="s">
        <v>15</v>
      </c>
    </row>
    <row r="2367" spans="1:8">
      <c r="A2367" s="11">
        <v>2365</v>
      </c>
      <c r="B2367" s="12" t="s">
        <v>4769</v>
      </c>
      <c r="C2367" s="12" t="s">
        <v>4737</v>
      </c>
      <c r="D2367" s="12" t="s">
        <v>4060</v>
      </c>
      <c r="E2367" s="12" t="s">
        <v>12</v>
      </c>
      <c r="F2367" s="12" t="s">
        <v>4770</v>
      </c>
      <c r="G2367" s="12" t="s">
        <v>14</v>
      </c>
      <c r="H2367" s="12" t="s">
        <v>15</v>
      </c>
    </row>
    <row r="2368" spans="1:8">
      <c r="A2368" s="11">
        <v>2366</v>
      </c>
      <c r="B2368" s="12" t="s">
        <v>4771</v>
      </c>
      <c r="C2368" s="12" t="s">
        <v>4737</v>
      </c>
      <c r="D2368" s="12" t="s">
        <v>4060</v>
      </c>
      <c r="E2368" s="12" t="s">
        <v>12</v>
      </c>
      <c r="F2368" s="12" t="s">
        <v>4772</v>
      </c>
      <c r="G2368" s="12" t="s">
        <v>14</v>
      </c>
      <c r="H2368" s="12" t="s">
        <v>15</v>
      </c>
    </row>
    <row r="2369" spans="1:8">
      <c r="A2369" s="11">
        <v>2367</v>
      </c>
      <c r="B2369" s="12" t="s">
        <v>4773</v>
      </c>
      <c r="C2369" s="12" t="s">
        <v>4737</v>
      </c>
      <c r="D2369" s="12" t="s">
        <v>4060</v>
      </c>
      <c r="E2369" s="12" t="s">
        <v>12</v>
      </c>
      <c r="F2369" s="12" t="s">
        <v>4774</v>
      </c>
      <c r="G2369" s="12" t="s">
        <v>14</v>
      </c>
      <c r="H2369" s="12" t="s">
        <v>15</v>
      </c>
    </row>
    <row r="2370" spans="1:8">
      <c r="A2370" s="11">
        <v>2368</v>
      </c>
      <c r="B2370" s="12" t="s">
        <v>4775</v>
      </c>
      <c r="C2370" s="12" t="s">
        <v>4737</v>
      </c>
      <c r="D2370" s="12" t="s">
        <v>4060</v>
      </c>
      <c r="E2370" s="12" t="s">
        <v>12</v>
      </c>
      <c r="F2370" s="12" t="s">
        <v>4776</v>
      </c>
      <c r="G2370" s="12" t="s">
        <v>14</v>
      </c>
      <c r="H2370" s="12" t="s">
        <v>15</v>
      </c>
    </row>
    <row r="2371" spans="1:8">
      <c r="A2371" s="11">
        <v>2369</v>
      </c>
      <c r="B2371" s="12" t="s">
        <v>4777</v>
      </c>
      <c r="C2371" s="12" t="s">
        <v>4737</v>
      </c>
      <c r="D2371" s="12" t="s">
        <v>4060</v>
      </c>
      <c r="E2371" s="12" t="s">
        <v>12</v>
      </c>
      <c r="F2371" s="12" t="s">
        <v>4778</v>
      </c>
      <c r="G2371" s="12" t="s">
        <v>14</v>
      </c>
      <c r="H2371" s="12" t="s">
        <v>15</v>
      </c>
    </row>
    <row r="2372" spans="1:8">
      <c r="A2372" s="11">
        <v>2370</v>
      </c>
      <c r="B2372" s="12" t="s">
        <v>4779</v>
      </c>
      <c r="C2372" s="12" t="s">
        <v>4737</v>
      </c>
      <c r="D2372" s="12" t="s">
        <v>4060</v>
      </c>
      <c r="E2372" s="12" t="s">
        <v>12</v>
      </c>
      <c r="F2372" s="12" t="s">
        <v>4780</v>
      </c>
      <c r="G2372" s="12" t="s">
        <v>14</v>
      </c>
      <c r="H2372" s="12" t="s">
        <v>15</v>
      </c>
    </row>
    <row r="2373" spans="1:8">
      <c r="A2373" s="11">
        <v>2371</v>
      </c>
      <c r="B2373" s="12" t="s">
        <v>4781</v>
      </c>
      <c r="C2373" s="12" t="s">
        <v>4737</v>
      </c>
      <c r="D2373" s="12" t="s">
        <v>4060</v>
      </c>
      <c r="E2373" s="12" t="s">
        <v>12</v>
      </c>
      <c r="F2373" s="12" t="s">
        <v>4782</v>
      </c>
      <c r="G2373" s="12" t="s">
        <v>14</v>
      </c>
      <c r="H2373" s="12" t="s">
        <v>15</v>
      </c>
    </row>
    <row r="2374" spans="1:8">
      <c r="A2374" s="11">
        <v>2372</v>
      </c>
      <c r="B2374" s="12" t="s">
        <v>4783</v>
      </c>
      <c r="C2374" s="12" t="s">
        <v>4737</v>
      </c>
      <c r="D2374" s="12" t="s">
        <v>4060</v>
      </c>
      <c r="E2374" s="12" t="s">
        <v>12</v>
      </c>
      <c r="F2374" s="12" t="s">
        <v>4784</v>
      </c>
      <c r="G2374" s="12" t="s">
        <v>14</v>
      </c>
      <c r="H2374" s="12" t="s">
        <v>15</v>
      </c>
    </row>
    <row r="2375" spans="1:8">
      <c r="A2375" s="11">
        <v>2373</v>
      </c>
      <c r="B2375" s="12" t="s">
        <v>4785</v>
      </c>
      <c r="C2375" s="12" t="s">
        <v>4737</v>
      </c>
      <c r="D2375" s="12" t="s">
        <v>4060</v>
      </c>
      <c r="E2375" s="12" t="s">
        <v>12</v>
      </c>
      <c r="F2375" s="12" t="s">
        <v>4786</v>
      </c>
      <c r="G2375" s="12" t="s">
        <v>14</v>
      </c>
      <c r="H2375" s="12" t="s">
        <v>15</v>
      </c>
    </row>
    <row r="2376" spans="1:8">
      <c r="A2376" s="11">
        <v>2374</v>
      </c>
      <c r="B2376" s="12" t="s">
        <v>4787</v>
      </c>
      <c r="C2376" s="12" t="s">
        <v>4737</v>
      </c>
      <c r="D2376" s="12" t="s">
        <v>4060</v>
      </c>
      <c r="E2376" s="12" t="s">
        <v>12</v>
      </c>
      <c r="F2376" s="12" t="s">
        <v>4788</v>
      </c>
      <c r="G2376" s="12" t="s">
        <v>14</v>
      </c>
      <c r="H2376" s="12" t="s">
        <v>15</v>
      </c>
    </row>
    <row r="2377" spans="1:8">
      <c r="A2377" s="11">
        <v>2375</v>
      </c>
      <c r="B2377" s="12" t="s">
        <v>4789</v>
      </c>
      <c r="C2377" s="12" t="s">
        <v>4737</v>
      </c>
      <c r="D2377" s="12" t="s">
        <v>4060</v>
      </c>
      <c r="E2377" s="12" t="s">
        <v>12</v>
      </c>
      <c r="F2377" s="12" t="s">
        <v>4790</v>
      </c>
      <c r="G2377" s="12" t="s">
        <v>14</v>
      </c>
      <c r="H2377" s="12" t="s">
        <v>15</v>
      </c>
    </row>
    <row r="2378" spans="1:8">
      <c r="A2378" s="11">
        <v>2376</v>
      </c>
      <c r="B2378" s="12" t="s">
        <v>4791</v>
      </c>
      <c r="C2378" s="12" t="s">
        <v>4737</v>
      </c>
      <c r="D2378" s="12" t="s">
        <v>4060</v>
      </c>
      <c r="E2378" s="12" t="s">
        <v>12</v>
      </c>
      <c r="F2378" s="12" t="s">
        <v>4792</v>
      </c>
      <c r="G2378" s="12" t="s">
        <v>14</v>
      </c>
      <c r="H2378" s="12" t="s">
        <v>15</v>
      </c>
    </row>
    <row r="2379" spans="1:8">
      <c r="A2379" s="11">
        <v>2377</v>
      </c>
      <c r="B2379" s="12" t="s">
        <v>4793</v>
      </c>
      <c r="C2379" s="12" t="s">
        <v>4737</v>
      </c>
      <c r="D2379" s="12" t="s">
        <v>4060</v>
      </c>
      <c r="E2379" s="12" t="s">
        <v>12</v>
      </c>
      <c r="F2379" s="12" t="s">
        <v>4794</v>
      </c>
      <c r="G2379" s="12" t="s">
        <v>14</v>
      </c>
      <c r="H2379" s="12" t="s">
        <v>15</v>
      </c>
    </row>
    <row r="2380" spans="1:8">
      <c r="A2380" s="11">
        <v>2378</v>
      </c>
      <c r="B2380" s="12" t="s">
        <v>4795</v>
      </c>
      <c r="C2380" s="12" t="s">
        <v>4737</v>
      </c>
      <c r="D2380" s="12" t="s">
        <v>4060</v>
      </c>
      <c r="E2380" s="12" t="s">
        <v>12</v>
      </c>
      <c r="F2380" s="12" t="s">
        <v>4796</v>
      </c>
      <c r="G2380" s="12" t="s">
        <v>14</v>
      </c>
      <c r="H2380" s="12" t="s">
        <v>15</v>
      </c>
    </row>
    <row r="2381" spans="1:8">
      <c r="A2381" s="11">
        <v>2379</v>
      </c>
      <c r="B2381" s="12" t="s">
        <v>4797</v>
      </c>
      <c r="C2381" s="12" t="s">
        <v>4737</v>
      </c>
      <c r="D2381" s="12" t="s">
        <v>4060</v>
      </c>
      <c r="E2381" s="12" t="s">
        <v>12</v>
      </c>
      <c r="F2381" s="12" t="s">
        <v>4798</v>
      </c>
      <c r="G2381" s="12" t="s">
        <v>14</v>
      </c>
      <c r="H2381" s="12" t="s">
        <v>15</v>
      </c>
    </row>
    <row r="2382" spans="1:8">
      <c r="A2382" s="11">
        <v>2380</v>
      </c>
      <c r="B2382" s="12" t="s">
        <v>4799</v>
      </c>
      <c r="C2382" s="12" t="s">
        <v>4737</v>
      </c>
      <c r="D2382" s="12" t="s">
        <v>4060</v>
      </c>
      <c r="E2382" s="12" t="s">
        <v>12</v>
      </c>
      <c r="F2382" s="12" t="s">
        <v>4800</v>
      </c>
      <c r="G2382" s="12" t="s">
        <v>14</v>
      </c>
      <c r="H2382" s="12" t="s">
        <v>15</v>
      </c>
    </row>
    <row r="2383" spans="1:8">
      <c r="A2383" s="11">
        <v>2381</v>
      </c>
      <c r="B2383" s="12" t="s">
        <v>4801</v>
      </c>
      <c r="C2383" s="12" t="s">
        <v>4737</v>
      </c>
      <c r="D2383" s="12" t="s">
        <v>4060</v>
      </c>
      <c r="E2383" s="12" t="s">
        <v>12</v>
      </c>
      <c r="F2383" s="12" t="s">
        <v>4802</v>
      </c>
      <c r="G2383" s="12" t="s">
        <v>14</v>
      </c>
      <c r="H2383" s="12" t="s">
        <v>15</v>
      </c>
    </row>
    <row r="2384" spans="1:8">
      <c r="A2384" s="11">
        <v>2382</v>
      </c>
      <c r="B2384" s="12" t="s">
        <v>4803</v>
      </c>
      <c r="C2384" s="12" t="s">
        <v>4737</v>
      </c>
      <c r="D2384" s="12" t="s">
        <v>4060</v>
      </c>
      <c r="E2384" s="12" t="s">
        <v>12</v>
      </c>
      <c r="F2384" s="12" t="s">
        <v>4804</v>
      </c>
      <c r="G2384" s="12" t="s">
        <v>14</v>
      </c>
      <c r="H2384" s="12" t="s">
        <v>15</v>
      </c>
    </row>
    <row r="2385" spans="1:8">
      <c r="A2385" s="11">
        <v>2383</v>
      </c>
      <c r="B2385" s="12" t="s">
        <v>4212</v>
      </c>
      <c r="C2385" s="12" t="s">
        <v>4737</v>
      </c>
      <c r="D2385" s="12" t="s">
        <v>4060</v>
      </c>
      <c r="E2385" s="12" t="s">
        <v>12</v>
      </c>
      <c r="F2385" s="12" t="s">
        <v>4805</v>
      </c>
      <c r="G2385" s="12" t="s">
        <v>14</v>
      </c>
      <c r="H2385" s="12" t="s">
        <v>15</v>
      </c>
    </row>
    <row r="2386" spans="1:8">
      <c r="A2386" s="11">
        <v>2384</v>
      </c>
      <c r="B2386" s="12" t="s">
        <v>4806</v>
      </c>
      <c r="C2386" s="12" t="s">
        <v>4737</v>
      </c>
      <c r="D2386" s="12" t="s">
        <v>4060</v>
      </c>
      <c r="E2386" s="12" t="s">
        <v>12</v>
      </c>
      <c r="F2386" s="12" t="s">
        <v>4807</v>
      </c>
      <c r="G2386" s="12" t="s">
        <v>14</v>
      </c>
      <c r="H2386" s="12" t="s">
        <v>15</v>
      </c>
    </row>
    <row r="2387" spans="1:8">
      <c r="A2387" s="11">
        <v>2385</v>
      </c>
      <c r="B2387" s="12" t="s">
        <v>4808</v>
      </c>
      <c r="C2387" s="12" t="s">
        <v>4737</v>
      </c>
      <c r="D2387" s="12" t="s">
        <v>4060</v>
      </c>
      <c r="E2387" s="12" t="s">
        <v>12</v>
      </c>
      <c r="F2387" s="12" t="s">
        <v>4809</v>
      </c>
      <c r="G2387" s="12" t="s">
        <v>14</v>
      </c>
      <c r="H2387" s="12" t="s">
        <v>15</v>
      </c>
    </row>
    <row r="2388" spans="1:8">
      <c r="A2388" s="11">
        <v>2386</v>
      </c>
      <c r="B2388" s="12" t="s">
        <v>4810</v>
      </c>
      <c r="C2388" s="12" t="s">
        <v>4112</v>
      </c>
      <c r="D2388" s="12" t="s">
        <v>4060</v>
      </c>
      <c r="E2388" s="12" t="s">
        <v>12</v>
      </c>
      <c r="F2388" s="12" t="s">
        <v>4811</v>
      </c>
      <c r="G2388" s="12" t="s">
        <v>14</v>
      </c>
      <c r="H2388" s="12" t="s">
        <v>15</v>
      </c>
    </row>
    <row r="2389" spans="1:8">
      <c r="A2389" s="11">
        <v>2387</v>
      </c>
      <c r="B2389" s="12" t="s">
        <v>4812</v>
      </c>
      <c r="C2389" s="12" t="s">
        <v>4737</v>
      </c>
      <c r="D2389" s="12" t="s">
        <v>4060</v>
      </c>
      <c r="E2389" s="12" t="s">
        <v>12</v>
      </c>
      <c r="F2389" s="12" t="s">
        <v>4813</v>
      </c>
      <c r="G2389" s="12" t="s">
        <v>14</v>
      </c>
      <c r="H2389" s="12" t="s">
        <v>15</v>
      </c>
    </row>
    <row r="2390" spans="1:8">
      <c r="A2390" s="11">
        <v>2388</v>
      </c>
      <c r="B2390" s="12" t="s">
        <v>4814</v>
      </c>
      <c r="C2390" s="12" t="s">
        <v>4112</v>
      </c>
      <c r="D2390" s="12" t="s">
        <v>4060</v>
      </c>
      <c r="E2390" s="12" t="s">
        <v>12</v>
      </c>
      <c r="F2390" s="12" t="s">
        <v>4815</v>
      </c>
      <c r="G2390" s="12" t="s">
        <v>14</v>
      </c>
      <c r="H2390" s="12" t="s">
        <v>15</v>
      </c>
    </row>
    <row r="2391" spans="1:8">
      <c r="A2391" s="11">
        <v>2389</v>
      </c>
      <c r="B2391" s="12" t="s">
        <v>4816</v>
      </c>
      <c r="C2391" s="12" t="s">
        <v>4737</v>
      </c>
      <c r="D2391" s="12" t="s">
        <v>4060</v>
      </c>
      <c r="E2391" s="12" t="s">
        <v>12</v>
      </c>
      <c r="F2391" s="12" t="s">
        <v>4817</v>
      </c>
      <c r="G2391" s="12" t="s">
        <v>14</v>
      </c>
      <c r="H2391" s="12" t="s">
        <v>15</v>
      </c>
    </row>
    <row r="2392" spans="1:8">
      <c r="A2392" s="11">
        <v>2390</v>
      </c>
      <c r="B2392" s="12" t="s">
        <v>4818</v>
      </c>
      <c r="C2392" s="12" t="s">
        <v>4112</v>
      </c>
      <c r="D2392" s="12" t="s">
        <v>4060</v>
      </c>
      <c r="E2392" s="12" t="s">
        <v>12</v>
      </c>
      <c r="F2392" s="12" t="s">
        <v>4819</v>
      </c>
      <c r="G2392" s="12" t="s">
        <v>14</v>
      </c>
      <c r="H2392" s="12" t="s">
        <v>15</v>
      </c>
    </row>
    <row r="2393" spans="1:8">
      <c r="A2393" s="11">
        <v>2391</v>
      </c>
      <c r="B2393" s="12" t="s">
        <v>4820</v>
      </c>
      <c r="C2393" s="12" t="s">
        <v>4737</v>
      </c>
      <c r="D2393" s="12" t="s">
        <v>4060</v>
      </c>
      <c r="E2393" s="12" t="s">
        <v>12</v>
      </c>
      <c r="F2393" s="12" t="s">
        <v>4821</v>
      </c>
      <c r="G2393" s="12" t="s">
        <v>14</v>
      </c>
      <c r="H2393" s="12" t="s">
        <v>15</v>
      </c>
    </row>
    <row r="2394" spans="1:8">
      <c r="A2394" s="11">
        <v>2392</v>
      </c>
      <c r="B2394" s="12" t="s">
        <v>4822</v>
      </c>
      <c r="C2394" s="12" t="s">
        <v>4737</v>
      </c>
      <c r="D2394" s="12" t="s">
        <v>4060</v>
      </c>
      <c r="E2394" s="12" t="s">
        <v>12</v>
      </c>
      <c r="F2394" s="12" t="s">
        <v>4823</v>
      </c>
      <c r="G2394" s="12" t="s">
        <v>14</v>
      </c>
      <c r="H2394" s="12" t="s">
        <v>15</v>
      </c>
    </row>
    <row r="2395" spans="1:8">
      <c r="A2395" s="11">
        <v>2393</v>
      </c>
      <c r="B2395" s="12" t="s">
        <v>4824</v>
      </c>
      <c r="C2395" s="12" t="s">
        <v>4737</v>
      </c>
      <c r="D2395" s="12" t="s">
        <v>4060</v>
      </c>
      <c r="E2395" s="12" t="s">
        <v>12</v>
      </c>
      <c r="F2395" s="12" t="s">
        <v>4825</v>
      </c>
      <c r="G2395" s="12" t="s">
        <v>14</v>
      </c>
      <c r="H2395" s="12" t="s">
        <v>15</v>
      </c>
    </row>
    <row r="2396" spans="1:8">
      <c r="A2396" s="11">
        <v>2394</v>
      </c>
      <c r="B2396" s="12" t="s">
        <v>4826</v>
      </c>
      <c r="C2396" s="12" t="s">
        <v>4737</v>
      </c>
      <c r="D2396" s="12" t="s">
        <v>4060</v>
      </c>
      <c r="E2396" s="12" t="s">
        <v>12</v>
      </c>
      <c r="F2396" s="12" t="s">
        <v>4827</v>
      </c>
      <c r="G2396" s="12" t="s">
        <v>14</v>
      </c>
      <c r="H2396" s="12" t="s">
        <v>15</v>
      </c>
    </row>
    <row r="2397" spans="1:8">
      <c r="A2397" s="11">
        <v>2395</v>
      </c>
      <c r="B2397" s="12" t="s">
        <v>4828</v>
      </c>
      <c r="C2397" s="12" t="s">
        <v>4737</v>
      </c>
      <c r="D2397" s="12" t="s">
        <v>4060</v>
      </c>
      <c r="E2397" s="12" t="s">
        <v>12</v>
      </c>
      <c r="F2397" s="12" t="s">
        <v>4829</v>
      </c>
      <c r="G2397" s="12" t="s">
        <v>14</v>
      </c>
      <c r="H2397" s="12" t="s">
        <v>15</v>
      </c>
    </row>
    <row r="2398" spans="1:8">
      <c r="A2398" s="11">
        <v>2396</v>
      </c>
      <c r="B2398" s="12" t="s">
        <v>4830</v>
      </c>
      <c r="C2398" s="12" t="s">
        <v>4737</v>
      </c>
      <c r="D2398" s="12" t="s">
        <v>4060</v>
      </c>
      <c r="E2398" s="12" t="s">
        <v>12</v>
      </c>
      <c r="F2398" s="12" t="s">
        <v>4831</v>
      </c>
      <c r="G2398" s="12" t="s">
        <v>14</v>
      </c>
      <c r="H2398" s="12" t="s">
        <v>15</v>
      </c>
    </row>
    <row r="2399" spans="1:8">
      <c r="A2399" s="11">
        <v>2397</v>
      </c>
      <c r="B2399" s="12" t="s">
        <v>4832</v>
      </c>
      <c r="C2399" s="12" t="s">
        <v>4737</v>
      </c>
      <c r="D2399" s="12" t="s">
        <v>4060</v>
      </c>
      <c r="E2399" s="12" t="s">
        <v>12</v>
      </c>
      <c r="F2399" s="12" t="s">
        <v>4833</v>
      </c>
      <c r="G2399" s="12" t="s">
        <v>14</v>
      </c>
      <c r="H2399" s="12" t="s">
        <v>15</v>
      </c>
    </row>
    <row r="2400" spans="1:8">
      <c r="A2400" s="11">
        <v>2398</v>
      </c>
      <c r="B2400" s="12" t="s">
        <v>4834</v>
      </c>
      <c r="C2400" s="12" t="s">
        <v>4737</v>
      </c>
      <c r="D2400" s="12" t="s">
        <v>4060</v>
      </c>
      <c r="E2400" s="12" t="s">
        <v>12</v>
      </c>
      <c r="F2400" s="12" t="s">
        <v>4835</v>
      </c>
      <c r="G2400" s="12" t="s">
        <v>14</v>
      </c>
      <c r="H2400" s="12" t="s">
        <v>15</v>
      </c>
    </row>
    <row r="2401" spans="1:8">
      <c r="A2401" s="11">
        <v>2399</v>
      </c>
      <c r="B2401" s="12" t="s">
        <v>4836</v>
      </c>
      <c r="C2401" s="12" t="s">
        <v>4737</v>
      </c>
      <c r="D2401" s="12" t="s">
        <v>4060</v>
      </c>
      <c r="E2401" s="12" t="s">
        <v>12</v>
      </c>
      <c r="F2401" s="12" t="s">
        <v>4837</v>
      </c>
      <c r="G2401" s="12" t="s">
        <v>14</v>
      </c>
      <c r="H2401" s="12" t="s">
        <v>15</v>
      </c>
    </row>
    <row r="2402" spans="1:8">
      <c r="A2402" s="11">
        <v>2400</v>
      </c>
      <c r="B2402" s="12" t="s">
        <v>4838</v>
      </c>
      <c r="C2402" s="12" t="s">
        <v>4737</v>
      </c>
      <c r="D2402" s="12" t="s">
        <v>4060</v>
      </c>
      <c r="E2402" s="12" t="s">
        <v>12</v>
      </c>
      <c r="F2402" s="12" t="s">
        <v>4839</v>
      </c>
      <c r="G2402" s="12" t="s">
        <v>14</v>
      </c>
      <c r="H2402" s="12" t="s">
        <v>15</v>
      </c>
    </row>
    <row r="2403" spans="1:8">
      <c r="A2403" s="11">
        <v>2401</v>
      </c>
      <c r="B2403" s="12" t="s">
        <v>4840</v>
      </c>
      <c r="C2403" s="12" t="s">
        <v>4737</v>
      </c>
      <c r="D2403" s="12" t="s">
        <v>4060</v>
      </c>
      <c r="E2403" s="12" t="s">
        <v>12</v>
      </c>
      <c r="F2403" s="12" t="s">
        <v>4841</v>
      </c>
      <c r="G2403" s="12" t="s">
        <v>14</v>
      </c>
      <c r="H2403" s="12" t="s">
        <v>15</v>
      </c>
    </row>
    <row r="2404" spans="1:8">
      <c r="A2404" s="11">
        <v>2402</v>
      </c>
      <c r="B2404" s="12" t="s">
        <v>4842</v>
      </c>
      <c r="C2404" s="12" t="s">
        <v>4737</v>
      </c>
      <c r="D2404" s="12" t="s">
        <v>4060</v>
      </c>
      <c r="E2404" s="12" t="s">
        <v>12</v>
      </c>
      <c r="F2404" s="12" t="s">
        <v>4843</v>
      </c>
      <c r="G2404" s="12" t="s">
        <v>14</v>
      </c>
      <c r="H2404" s="12" t="s">
        <v>15</v>
      </c>
    </row>
    <row r="2405" spans="1:8">
      <c r="A2405" s="11">
        <v>2403</v>
      </c>
      <c r="B2405" s="12" t="s">
        <v>4844</v>
      </c>
      <c r="C2405" s="12" t="s">
        <v>4737</v>
      </c>
      <c r="D2405" s="12" t="s">
        <v>4060</v>
      </c>
      <c r="E2405" s="12" t="s">
        <v>12</v>
      </c>
      <c r="F2405" s="12" t="s">
        <v>4845</v>
      </c>
      <c r="G2405" s="12" t="s">
        <v>14</v>
      </c>
      <c r="H2405" s="12" t="s">
        <v>15</v>
      </c>
    </row>
    <row r="2406" spans="1:8">
      <c r="A2406" s="11">
        <v>2404</v>
      </c>
      <c r="B2406" s="12" t="s">
        <v>4846</v>
      </c>
      <c r="C2406" s="12" t="s">
        <v>4737</v>
      </c>
      <c r="D2406" s="12" t="s">
        <v>4060</v>
      </c>
      <c r="E2406" s="12" t="s">
        <v>12</v>
      </c>
      <c r="F2406" s="12" t="s">
        <v>4847</v>
      </c>
      <c r="G2406" s="12" t="s">
        <v>14</v>
      </c>
      <c r="H2406" s="12" t="s">
        <v>15</v>
      </c>
    </row>
    <row r="2407" spans="1:8">
      <c r="A2407" s="11">
        <v>2405</v>
      </c>
      <c r="B2407" s="12" t="s">
        <v>4848</v>
      </c>
      <c r="C2407" s="12" t="s">
        <v>4737</v>
      </c>
      <c r="D2407" s="12" t="s">
        <v>4060</v>
      </c>
      <c r="E2407" s="12" t="s">
        <v>12</v>
      </c>
      <c r="F2407" s="12" t="s">
        <v>4849</v>
      </c>
      <c r="G2407" s="12" t="s">
        <v>14</v>
      </c>
      <c r="H2407" s="12" t="s">
        <v>15</v>
      </c>
    </row>
    <row r="2408" spans="1:8">
      <c r="A2408" s="11">
        <v>2406</v>
      </c>
      <c r="B2408" s="12" t="s">
        <v>4850</v>
      </c>
      <c r="C2408" s="12" t="s">
        <v>4737</v>
      </c>
      <c r="D2408" s="12" t="s">
        <v>4060</v>
      </c>
      <c r="E2408" s="12" t="s">
        <v>12</v>
      </c>
      <c r="F2408" s="12" t="s">
        <v>4851</v>
      </c>
      <c r="G2408" s="12" t="s">
        <v>14</v>
      </c>
      <c r="H2408" s="12" t="s">
        <v>15</v>
      </c>
    </row>
    <row r="2409" spans="1:8">
      <c r="A2409" s="11">
        <v>2407</v>
      </c>
      <c r="B2409" s="12" t="s">
        <v>4852</v>
      </c>
      <c r="C2409" s="12" t="s">
        <v>4737</v>
      </c>
      <c r="D2409" s="12" t="s">
        <v>4060</v>
      </c>
      <c r="E2409" s="12" t="s">
        <v>12</v>
      </c>
      <c r="F2409" s="12" t="s">
        <v>4853</v>
      </c>
      <c r="G2409" s="12" t="s">
        <v>14</v>
      </c>
      <c r="H2409" s="12" t="s">
        <v>15</v>
      </c>
    </row>
    <row r="2410" spans="1:8">
      <c r="A2410" s="11">
        <v>2408</v>
      </c>
      <c r="B2410" s="12" t="s">
        <v>4854</v>
      </c>
      <c r="C2410" s="12" t="s">
        <v>4737</v>
      </c>
      <c r="D2410" s="12" t="s">
        <v>4060</v>
      </c>
      <c r="E2410" s="12" t="s">
        <v>12</v>
      </c>
      <c r="F2410" s="12" t="s">
        <v>4855</v>
      </c>
      <c r="G2410" s="12" t="s">
        <v>14</v>
      </c>
      <c r="H2410" s="12" t="s">
        <v>15</v>
      </c>
    </row>
    <row r="2411" spans="1:8">
      <c r="A2411" s="11">
        <v>2409</v>
      </c>
      <c r="B2411" s="12" t="s">
        <v>4856</v>
      </c>
      <c r="C2411" s="12" t="s">
        <v>4737</v>
      </c>
      <c r="D2411" s="12" t="s">
        <v>4060</v>
      </c>
      <c r="E2411" s="12" t="s">
        <v>12</v>
      </c>
      <c r="F2411" s="12" t="s">
        <v>4857</v>
      </c>
      <c r="G2411" s="12" t="s">
        <v>14</v>
      </c>
      <c r="H2411" s="12" t="s">
        <v>15</v>
      </c>
    </row>
    <row r="2412" spans="1:8">
      <c r="A2412" s="11">
        <v>2410</v>
      </c>
      <c r="B2412" s="12" t="s">
        <v>4858</v>
      </c>
      <c r="C2412" s="12" t="s">
        <v>4737</v>
      </c>
      <c r="D2412" s="12" t="s">
        <v>4060</v>
      </c>
      <c r="E2412" s="12" t="s">
        <v>12</v>
      </c>
      <c r="F2412" s="12" t="s">
        <v>4859</v>
      </c>
      <c r="G2412" s="12" t="s">
        <v>14</v>
      </c>
      <c r="H2412" s="12" t="s">
        <v>15</v>
      </c>
    </row>
    <row r="2413" spans="1:8">
      <c r="A2413" s="11">
        <v>2411</v>
      </c>
      <c r="B2413" s="12" t="s">
        <v>4860</v>
      </c>
      <c r="C2413" s="12" t="s">
        <v>4737</v>
      </c>
      <c r="D2413" s="12" t="s">
        <v>4060</v>
      </c>
      <c r="E2413" s="12" t="s">
        <v>12</v>
      </c>
      <c r="F2413" s="12" t="s">
        <v>4861</v>
      </c>
      <c r="G2413" s="12" t="s">
        <v>14</v>
      </c>
      <c r="H2413" s="12" t="s">
        <v>15</v>
      </c>
    </row>
    <row r="2414" spans="1:8">
      <c r="A2414" s="11">
        <v>2412</v>
      </c>
      <c r="B2414" s="12" t="s">
        <v>4862</v>
      </c>
      <c r="C2414" s="12" t="s">
        <v>4737</v>
      </c>
      <c r="D2414" s="12" t="s">
        <v>4060</v>
      </c>
      <c r="E2414" s="12" t="s">
        <v>12</v>
      </c>
      <c r="F2414" s="12" t="s">
        <v>4863</v>
      </c>
      <c r="G2414" s="12" t="s">
        <v>14</v>
      </c>
      <c r="H2414" s="12" t="s">
        <v>15</v>
      </c>
    </row>
    <row r="2415" spans="1:8">
      <c r="A2415" s="11">
        <v>2413</v>
      </c>
      <c r="B2415" s="12" t="s">
        <v>4864</v>
      </c>
      <c r="C2415" s="12" t="s">
        <v>4737</v>
      </c>
      <c r="D2415" s="12" t="s">
        <v>4060</v>
      </c>
      <c r="E2415" s="12" t="s">
        <v>12</v>
      </c>
      <c r="F2415" s="12" t="s">
        <v>4865</v>
      </c>
      <c r="G2415" s="12" t="s">
        <v>14</v>
      </c>
      <c r="H2415" s="12" t="s">
        <v>15</v>
      </c>
    </row>
    <row r="2416" spans="1:8">
      <c r="A2416" s="11">
        <v>2414</v>
      </c>
      <c r="B2416" s="12" t="s">
        <v>4866</v>
      </c>
      <c r="C2416" s="12" t="s">
        <v>4737</v>
      </c>
      <c r="D2416" s="12" t="s">
        <v>4060</v>
      </c>
      <c r="E2416" s="12" t="s">
        <v>12</v>
      </c>
      <c r="F2416" s="12" t="s">
        <v>4867</v>
      </c>
      <c r="G2416" s="12" t="s">
        <v>14</v>
      </c>
      <c r="H2416" s="12" t="s">
        <v>15</v>
      </c>
    </row>
    <row r="2417" spans="1:8">
      <c r="A2417" s="11">
        <v>2415</v>
      </c>
      <c r="B2417" s="12" t="s">
        <v>4868</v>
      </c>
      <c r="C2417" s="12" t="s">
        <v>4737</v>
      </c>
      <c r="D2417" s="12" t="s">
        <v>4060</v>
      </c>
      <c r="E2417" s="12" t="s">
        <v>12</v>
      </c>
      <c r="F2417" s="12" t="s">
        <v>4869</v>
      </c>
      <c r="G2417" s="12" t="s">
        <v>14</v>
      </c>
      <c r="H2417" s="12" t="s">
        <v>15</v>
      </c>
    </row>
    <row r="2418" spans="1:8">
      <c r="A2418" s="11">
        <v>2416</v>
      </c>
      <c r="B2418" s="12" t="s">
        <v>4870</v>
      </c>
      <c r="C2418" s="12" t="s">
        <v>4737</v>
      </c>
      <c r="D2418" s="12" t="s">
        <v>4060</v>
      </c>
      <c r="E2418" s="12" t="s">
        <v>12</v>
      </c>
      <c r="F2418" s="12" t="s">
        <v>4871</v>
      </c>
      <c r="G2418" s="12" t="s">
        <v>14</v>
      </c>
      <c r="H2418" s="12" t="s">
        <v>15</v>
      </c>
    </row>
    <row r="2419" spans="1:8">
      <c r="A2419" s="11">
        <v>2417</v>
      </c>
      <c r="B2419" s="12" t="s">
        <v>4872</v>
      </c>
      <c r="C2419" s="12" t="s">
        <v>4737</v>
      </c>
      <c r="D2419" s="12" t="s">
        <v>4060</v>
      </c>
      <c r="E2419" s="12" t="s">
        <v>12</v>
      </c>
      <c r="F2419" s="12" t="s">
        <v>4873</v>
      </c>
      <c r="G2419" s="12" t="s">
        <v>14</v>
      </c>
      <c r="H2419" s="12" t="s">
        <v>15</v>
      </c>
    </row>
    <row r="2420" spans="1:8">
      <c r="A2420" s="11">
        <v>2418</v>
      </c>
      <c r="B2420" s="12" t="s">
        <v>4874</v>
      </c>
      <c r="C2420" s="12" t="s">
        <v>4112</v>
      </c>
      <c r="D2420" s="12" t="s">
        <v>4060</v>
      </c>
      <c r="E2420" s="12" t="s">
        <v>12</v>
      </c>
      <c r="F2420" s="12" t="s">
        <v>4875</v>
      </c>
      <c r="G2420" s="12" t="s">
        <v>14</v>
      </c>
      <c r="H2420" s="12" t="s">
        <v>15</v>
      </c>
    </row>
    <row r="2421" spans="1:8">
      <c r="A2421" s="11">
        <v>2419</v>
      </c>
      <c r="B2421" s="12" t="s">
        <v>4876</v>
      </c>
      <c r="C2421" s="12" t="s">
        <v>4737</v>
      </c>
      <c r="D2421" s="12" t="s">
        <v>4060</v>
      </c>
      <c r="E2421" s="12" t="s">
        <v>12</v>
      </c>
      <c r="F2421" s="12" t="s">
        <v>4877</v>
      </c>
      <c r="G2421" s="12" t="s">
        <v>14</v>
      </c>
      <c r="H2421" s="12" t="s">
        <v>15</v>
      </c>
    </row>
    <row r="2422" spans="1:8">
      <c r="A2422" s="11">
        <v>2420</v>
      </c>
      <c r="B2422" s="12" t="s">
        <v>4878</v>
      </c>
      <c r="C2422" s="12" t="s">
        <v>4737</v>
      </c>
      <c r="D2422" s="12" t="s">
        <v>4060</v>
      </c>
      <c r="E2422" s="12" t="s">
        <v>12</v>
      </c>
      <c r="F2422" s="12" t="s">
        <v>4879</v>
      </c>
      <c r="G2422" s="12" t="s">
        <v>14</v>
      </c>
      <c r="H2422" s="12" t="s">
        <v>15</v>
      </c>
    </row>
    <row r="2423" spans="1:8">
      <c r="A2423" s="11">
        <v>2421</v>
      </c>
      <c r="B2423" s="12" t="s">
        <v>4880</v>
      </c>
      <c r="C2423" s="12" t="s">
        <v>4063</v>
      </c>
      <c r="D2423" s="12" t="s">
        <v>4060</v>
      </c>
      <c r="E2423" s="12" t="s">
        <v>12</v>
      </c>
      <c r="F2423" s="12" t="s">
        <v>4881</v>
      </c>
      <c r="G2423" s="12" t="s">
        <v>14</v>
      </c>
      <c r="H2423" s="12" t="s">
        <v>15</v>
      </c>
    </row>
    <row r="2424" spans="1:8">
      <c r="A2424" s="11">
        <v>2422</v>
      </c>
      <c r="B2424" s="12" t="s">
        <v>1468</v>
      </c>
      <c r="C2424" s="12" t="s">
        <v>4140</v>
      </c>
      <c r="D2424" s="12" t="s">
        <v>4060</v>
      </c>
      <c r="E2424" s="12" t="s">
        <v>12</v>
      </c>
      <c r="F2424" s="12" t="s">
        <v>4882</v>
      </c>
      <c r="G2424" s="12" t="s">
        <v>14</v>
      </c>
      <c r="H2424" s="12" t="s">
        <v>15</v>
      </c>
    </row>
    <row r="2425" spans="1:8">
      <c r="A2425" s="11">
        <v>2423</v>
      </c>
      <c r="B2425" s="12" t="s">
        <v>4883</v>
      </c>
      <c r="C2425" s="12" t="s">
        <v>4140</v>
      </c>
      <c r="D2425" s="12" t="s">
        <v>4060</v>
      </c>
      <c r="E2425" s="12" t="s">
        <v>12</v>
      </c>
      <c r="F2425" s="12" t="s">
        <v>4884</v>
      </c>
      <c r="G2425" s="12" t="s">
        <v>14</v>
      </c>
      <c r="H2425" s="12" t="s">
        <v>15</v>
      </c>
    </row>
    <row r="2426" spans="1:8">
      <c r="A2426" s="11">
        <v>2424</v>
      </c>
      <c r="B2426" s="12" t="s">
        <v>4885</v>
      </c>
      <c r="C2426" s="12" t="s">
        <v>4140</v>
      </c>
      <c r="D2426" s="12" t="s">
        <v>4060</v>
      </c>
      <c r="E2426" s="12" t="s">
        <v>12</v>
      </c>
      <c r="F2426" s="12" t="s">
        <v>4886</v>
      </c>
      <c r="G2426" s="12" t="s">
        <v>14</v>
      </c>
      <c r="H2426" s="12" t="s">
        <v>15</v>
      </c>
    </row>
    <row r="2427" spans="1:8">
      <c r="A2427" s="11">
        <v>2425</v>
      </c>
      <c r="B2427" s="12" t="s">
        <v>3032</v>
      </c>
      <c r="C2427" s="12" t="s">
        <v>4140</v>
      </c>
      <c r="D2427" s="12" t="s">
        <v>4060</v>
      </c>
      <c r="E2427" s="12" t="s">
        <v>12</v>
      </c>
      <c r="F2427" s="12" t="s">
        <v>4887</v>
      </c>
      <c r="G2427" s="12" t="s">
        <v>14</v>
      </c>
      <c r="H2427" s="12" t="s">
        <v>15</v>
      </c>
    </row>
    <row r="2428" spans="1:8">
      <c r="A2428" s="11">
        <v>2426</v>
      </c>
      <c r="B2428" s="12" t="s">
        <v>4888</v>
      </c>
      <c r="C2428" s="12" t="s">
        <v>4140</v>
      </c>
      <c r="D2428" s="12" t="s">
        <v>4060</v>
      </c>
      <c r="E2428" s="12" t="s">
        <v>12</v>
      </c>
      <c r="F2428" s="12" t="s">
        <v>4889</v>
      </c>
      <c r="G2428" s="12" t="s">
        <v>14</v>
      </c>
      <c r="H2428" s="12" t="s">
        <v>15</v>
      </c>
    </row>
    <row r="2429" spans="1:8">
      <c r="A2429" s="11">
        <v>2427</v>
      </c>
      <c r="B2429" s="12" t="s">
        <v>4890</v>
      </c>
      <c r="C2429" s="12" t="s">
        <v>4140</v>
      </c>
      <c r="D2429" s="12" t="s">
        <v>4060</v>
      </c>
      <c r="E2429" s="12" t="s">
        <v>12</v>
      </c>
      <c r="F2429" s="12" t="s">
        <v>4891</v>
      </c>
      <c r="G2429" s="12" t="s">
        <v>14</v>
      </c>
      <c r="H2429" s="12" t="s">
        <v>15</v>
      </c>
    </row>
    <row r="2430" spans="1:8">
      <c r="A2430" s="11">
        <v>2428</v>
      </c>
      <c r="B2430" s="12" t="s">
        <v>4892</v>
      </c>
      <c r="C2430" s="12" t="s">
        <v>4140</v>
      </c>
      <c r="D2430" s="12" t="s">
        <v>4060</v>
      </c>
      <c r="E2430" s="12" t="s">
        <v>12</v>
      </c>
      <c r="F2430" s="12" t="s">
        <v>4893</v>
      </c>
      <c r="G2430" s="12" t="s">
        <v>14</v>
      </c>
      <c r="H2430" s="12" t="s">
        <v>15</v>
      </c>
    </row>
    <row r="2431" spans="1:8">
      <c r="A2431" s="11">
        <v>2429</v>
      </c>
      <c r="B2431" s="12" t="s">
        <v>4894</v>
      </c>
      <c r="C2431" s="12" t="s">
        <v>4140</v>
      </c>
      <c r="D2431" s="12" t="s">
        <v>4060</v>
      </c>
      <c r="E2431" s="12" t="s">
        <v>12</v>
      </c>
      <c r="F2431" s="12" t="s">
        <v>4895</v>
      </c>
      <c r="G2431" s="12" t="s">
        <v>14</v>
      </c>
      <c r="H2431" s="12" t="s">
        <v>15</v>
      </c>
    </row>
    <row r="2432" spans="1:8">
      <c r="A2432" s="11">
        <v>2430</v>
      </c>
      <c r="B2432" s="12" t="s">
        <v>4896</v>
      </c>
      <c r="C2432" s="12" t="s">
        <v>4140</v>
      </c>
      <c r="D2432" s="12" t="s">
        <v>4060</v>
      </c>
      <c r="E2432" s="12" t="s">
        <v>12</v>
      </c>
      <c r="F2432" s="12" t="s">
        <v>4897</v>
      </c>
      <c r="G2432" s="12" t="s">
        <v>14</v>
      </c>
      <c r="H2432" s="12" t="s">
        <v>15</v>
      </c>
    </row>
    <row r="2433" spans="1:8">
      <c r="A2433" s="11">
        <v>2431</v>
      </c>
      <c r="B2433" s="12" t="s">
        <v>4898</v>
      </c>
      <c r="C2433" s="12" t="s">
        <v>4140</v>
      </c>
      <c r="D2433" s="12" t="s">
        <v>4060</v>
      </c>
      <c r="E2433" s="12" t="s">
        <v>12</v>
      </c>
      <c r="F2433" s="12" t="s">
        <v>4899</v>
      </c>
      <c r="G2433" s="12" t="s">
        <v>14</v>
      </c>
      <c r="H2433" s="12" t="s">
        <v>15</v>
      </c>
    </row>
    <row r="2434" spans="1:8">
      <c r="A2434" s="11">
        <v>2432</v>
      </c>
      <c r="B2434" s="12" t="s">
        <v>4900</v>
      </c>
      <c r="C2434" s="12" t="s">
        <v>4140</v>
      </c>
      <c r="D2434" s="12" t="s">
        <v>4060</v>
      </c>
      <c r="E2434" s="12" t="s">
        <v>12</v>
      </c>
      <c r="F2434" s="12" t="s">
        <v>4901</v>
      </c>
      <c r="G2434" s="12" t="s">
        <v>14</v>
      </c>
      <c r="H2434" s="12" t="s">
        <v>15</v>
      </c>
    </row>
    <row r="2435" spans="1:8">
      <c r="A2435" s="11">
        <v>2433</v>
      </c>
      <c r="B2435" s="12" t="s">
        <v>4902</v>
      </c>
      <c r="C2435" s="12" t="s">
        <v>4140</v>
      </c>
      <c r="D2435" s="12" t="s">
        <v>4060</v>
      </c>
      <c r="E2435" s="12" t="s">
        <v>12</v>
      </c>
      <c r="F2435" s="12" t="s">
        <v>4903</v>
      </c>
      <c r="G2435" s="12" t="s">
        <v>14</v>
      </c>
      <c r="H2435" s="12" t="s">
        <v>15</v>
      </c>
    </row>
    <row r="2436" spans="1:8">
      <c r="A2436" s="11">
        <v>2434</v>
      </c>
      <c r="B2436" s="12" t="s">
        <v>4904</v>
      </c>
      <c r="C2436" s="12" t="s">
        <v>4140</v>
      </c>
      <c r="D2436" s="12" t="s">
        <v>4060</v>
      </c>
      <c r="E2436" s="12" t="s">
        <v>12</v>
      </c>
      <c r="F2436" s="12" t="s">
        <v>4905</v>
      </c>
      <c r="G2436" s="12" t="s">
        <v>14</v>
      </c>
      <c r="H2436" s="12" t="s">
        <v>15</v>
      </c>
    </row>
    <row r="2437" spans="1:8">
      <c r="A2437" s="11">
        <v>2435</v>
      </c>
      <c r="B2437" s="12" t="s">
        <v>4906</v>
      </c>
      <c r="C2437" s="12" t="s">
        <v>4140</v>
      </c>
      <c r="D2437" s="12" t="s">
        <v>4060</v>
      </c>
      <c r="E2437" s="12" t="s">
        <v>12</v>
      </c>
      <c r="F2437" s="12" t="s">
        <v>4907</v>
      </c>
      <c r="G2437" s="12" t="s">
        <v>14</v>
      </c>
      <c r="H2437" s="12" t="s">
        <v>15</v>
      </c>
    </row>
    <row r="2438" spans="1:8">
      <c r="A2438" s="11">
        <v>2436</v>
      </c>
      <c r="B2438" s="12" t="s">
        <v>4908</v>
      </c>
      <c r="C2438" s="12" t="s">
        <v>4140</v>
      </c>
      <c r="D2438" s="12" t="s">
        <v>4060</v>
      </c>
      <c r="E2438" s="12" t="s">
        <v>12</v>
      </c>
      <c r="F2438" s="12" t="s">
        <v>4909</v>
      </c>
      <c r="G2438" s="12" t="s">
        <v>14</v>
      </c>
      <c r="H2438" s="12" t="s">
        <v>15</v>
      </c>
    </row>
    <row r="2439" spans="1:8">
      <c r="A2439" s="11">
        <v>2437</v>
      </c>
      <c r="B2439" s="12" t="s">
        <v>4910</v>
      </c>
      <c r="C2439" s="12" t="s">
        <v>4140</v>
      </c>
      <c r="D2439" s="12" t="s">
        <v>4060</v>
      </c>
      <c r="E2439" s="12" t="s">
        <v>12</v>
      </c>
      <c r="F2439" s="12" t="s">
        <v>4911</v>
      </c>
      <c r="G2439" s="12" t="s">
        <v>14</v>
      </c>
      <c r="H2439" s="12" t="s">
        <v>15</v>
      </c>
    </row>
    <row r="2440" spans="1:8">
      <c r="A2440" s="11">
        <v>2438</v>
      </c>
      <c r="B2440" s="12" t="s">
        <v>4912</v>
      </c>
      <c r="C2440" s="12" t="s">
        <v>4140</v>
      </c>
      <c r="D2440" s="12" t="s">
        <v>4060</v>
      </c>
      <c r="E2440" s="12" t="s">
        <v>12</v>
      </c>
      <c r="F2440" s="12" t="s">
        <v>4913</v>
      </c>
      <c r="G2440" s="12" t="s">
        <v>14</v>
      </c>
      <c r="H2440" s="12" t="s">
        <v>15</v>
      </c>
    </row>
    <row r="2441" spans="1:8">
      <c r="A2441" s="11">
        <v>2439</v>
      </c>
      <c r="B2441" s="12" t="s">
        <v>4914</v>
      </c>
      <c r="C2441" s="12" t="s">
        <v>4140</v>
      </c>
      <c r="D2441" s="12" t="s">
        <v>4060</v>
      </c>
      <c r="E2441" s="12" t="s">
        <v>12</v>
      </c>
      <c r="F2441" s="12" t="s">
        <v>4915</v>
      </c>
      <c r="G2441" s="12" t="s">
        <v>14</v>
      </c>
      <c r="H2441" s="12" t="s">
        <v>15</v>
      </c>
    </row>
    <row r="2442" spans="1:8">
      <c r="A2442" s="11">
        <v>2440</v>
      </c>
      <c r="B2442" s="12" t="s">
        <v>4916</v>
      </c>
      <c r="C2442" s="12" t="s">
        <v>4140</v>
      </c>
      <c r="D2442" s="12" t="s">
        <v>4060</v>
      </c>
      <c r="E2442" s="12" t="s">
        <v>12</v>
      </c>
      <c r="F2442" s="12" t="s">
        <v>4917</v>
      </c>
      <c r="G2442" s="12" t="s">
        <v>14</v>
      </c>
      <c r="H2442" s="12" t="s">
        <v>15</v>
      </c>
    </row>
  </sheetData>
  <autoFilter ref="B2:H2442">
    <extLst/>
  </autoFilter>
  <sortState ref="B2:H2508">
    <sortCondition ref="F2"/>
  </sortState>
  <mergeCells count="1">
    <mergeCell ref="A1:H1"/>
  </mergeCells>
  <conditionalFormatting sqref="A2">
    <cfRule type="duplicateValues" dxfId="0" priority="3"/>
    <cfRule type="duplicateValues" dxfId="1" priority="2"/>
    <cfRule type="duplicateValues" dxfId="0" priority="1"/>
  </conditionalFormatting>
  <conditionalFormatting sqref="B2 A1">
    <cfRule type="duplicateValues" dxfId="0" priority="4"/>
    <cfRule type="duplicateValues" dxfId="1" priority="5"/>
    <cfRule type="duplicateValues" dxfId="0" priority="6"/>
  </conditionalFormatting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"/>
  <sheetViews>
    <sheetView workbookViewId="0">
      <selection activeCell="A1" sqref="A1"/>
    </sheetView>
  </sheetViews>
  <sheetFormatPr defaultColWidth="9" defaultRowHeight="14.4" outlineLevelCol="7"/>
  <sheetData>
    <row r="1" spans="1:8">
      <c r="A1" t="s">
        <v>2</v>
      </c>
      <c r="B1" t="s">
        <v>4918</v>
      </c>
      <c r="C1" t="s">
        <v>3</v>
      </c>
      <c r="D1" t="s">
        <v>4919</v>
      </c>
      <c r="E1" t="s">
        <v>4920</v>
      </c>
      <c r="F1" t="s">
        <v>6</v>
      </c>
      <c r="G1" t="s">
        <v>7</v>
      </c>
      <c r="H1" t="s">
        <v>8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48576"/>
  <sheetViews>
    <sheetView topLeftCell="A37" workbookViewId="0">
      <selection activeCell="A2" sqref="A2:C104"/>
    </sheetView>
  </sheetViews>
  <sheetFormatPr defaultColWidth="8.88888888888889" defaultRowHeight="14.4" outlineLevelCol="1"/>
  <cols>
    <col min="1" max="2" width="8.88888888888889" style="7"/>
  </cols>
  <sheetData>
    <row r="1" spans="1:2">
      <c r="A1" s="8" t="s">
        <v>2</v>
      </c>
      <c r="B1" s="8" t="s">
        <v>4921</v>
      </c>
    </row>
    <row r="2" spans="1:2">
      <c r="A2" s="7" t="s">
        <v>4922</v>
      </c>
      <c r="B2" s="7" t="s">
        <v>75</v>
      </c>
    </row>
    <row r="3" spans="1:2">
      <c r="A3" s="7" t="s">
        <v>4923</v>
      </c>
      <c r="B3" s="7" t="s">
        <v>4924</v>
      </c>
    </row>
    <row r="4" spans="1:2">
      <c r="A4" s="7" t="s">
        <v>4925</v>
      </c>
      <c r="B4" s="7" t="s">
        <v>4924</v>
      </c>
    </row>
    <row r="5" spans="1:2">
      <c r="A5" s="7" t="s">
        <v>4926</v>
      </c>
      <c r="B5" s="7" t="s">
        <v>4927</v>
      </c>
    </row>
    <row r="6" spans="1:2">
      <c r="A6" s="7" t="s">
        <v>4928</v>
      </c>
      <c r="B6" s="7" t="s">
        <v>4927</v>
      </c>
    </row>
    <row r="7" spans="1:2">
      <c r="A7" s="7" t="s">
        <v>4929</v>
      </c>
      <c r="B7" s="7" t="s">
        <v>4927</v>
      </c>
    </row>
    <row r="8" spans="1:2">
      <c r="A8" s="7" t="s">
        <v>4930</v>
      </c>
      <c r="B8" s="7" t="s">
        <v>4927</v>
      </c>
    </row>
    <row r="9" spans="1:2">
      <c r="A9" s="7" t="s">
        <v>4931</v>
      </c>
      <c r="B9" s="7" t="s">
        <v>4927</v>
      </c>
    </row>
    <row r="10" spans="1:2">
      <c r="A10" s="7" t="s">
        <v>4932</v>
      </c>
      <c r="B10" s="7" t="s">
        <v>4933</v>
      </c>
    </row>
    <row r="11" spans="1:2">
      <c r="A11" s="7" t="s">
        <v>4934</v>
      </c>
      <c r="B11" s="7" t="s">
        <v>4933</v>
      </c>
    </row>
    <row r="12" spans="1:2">
      <c r="A12" s="7" t="s">
        <v>4935</v>
      </c>
      <c r="B12" s="7" t="s">
        <v>4933</v>
      </c>
    </row>
    <row r="13" spans="1:2">
      <c r="A13" s="7" t="s">
        <v>4936</v>
      </c>
      <c r="B13" s="7" t="s">
        <v>4933</v>
      </c>
    </row>
    <row r="14" spans="1:2">
      <c r="A14" s="7" t="s">
        <v>4937</v>
      </c>
      <c r="B14" s="7" t="s">
        <v>4933</v>
      </c>
    </row>
    <row r="15" spans="1:2">
      <c r="A15" s="7" t="s">
        <v>4938</v>
      </c>
      <c r="B15" s="7" t="s">
        <v>4939</v>
      </c>
    </row>
    <row r="16" spans="1:2">
      <c r="A16" s="7" t="s">
        <v>4940</v>
      </c>
      <c r="B16" s="7" t="s">
        <v>4939</v>
      </c>
    </row>
    <row r="17" spans="1:2">
      <c r="A17" s="7" t="s">
        <v>4941</v>
      </c>
      <c r="B17" s="7" t="s">
        <v>4939</v>
      </c>
    </row>
    <row r="18" spans="1:2">
      <c r="A18" s="7" t="s">
        <v>4942</v>
      </c>
      <c r="B18" s="7" t="s">
        <v>1414</v>
      </c>
    </row>
    <row r="19" spans="1:2">
      <c r="A19" s="7" t="s">
        <v>4943</v>
      </c>
      <c r="B19" s="7" t="s">
        <v>1414</v>
      </c>
    </row>
    <row r="20" spans="1:2">
      <c r="A20" s="7" t="s">
        <v>4944</v>
      </c>
      <c r="B20" s="7" t="s">
        <v>1414</v>
      </c>
    </row>
    <row r="21" spans="1:2">
      <c r="A21" s="7" t="s">
        <v>4945</v>
      </c>
      <c r="B21" s="7" t="s">
        <v>1414</v>
      </c>
    </row>
    <row r="22" spans="1:2">
      <c r="A22" s="7" t="s">
        <v>4946</v>
      </c>
      <c r="B22" s="7" t="s">
        <v>1414</v>
      </c>
    </row>
    <row r="23" spans="1:2">
      <c r="A23" s="7" t="s">
        <v>4947</v>
      </c>
      <c r="B23" s="7" t="s">
        <v>1414</v>
      </c>
    </row>
    <row r="24" spans="1:2">
      <c r="A24" s="7" t="s">
        <v>4948</v>
      </c>
      <c r="B24" s="7" t="s">
        <v>1414</v>
      </c>
    </row>
    <row r="25" spans="1:2">
      <c r="A25" s="7" t="s">
        <v>4949</v>
      </c>
      <c r="B25" s="7" t="s">
        <v>1414</v>
      </c>
    </row>
    <row r="26" spans="1:2">
      <c r="A26" s="7" t="s">
        <v>4950</v>
      </c>
      <c r="B26" s="7" t="s">
        <v>4951</v>
      </c>
    </row>
    <row r="27" spans="1:2">
      <c r="A27" s="7" t="s">
        <v>4952</v>
      </c>
      <c r="B27" s="7" t="s">
        <v>4953</v>
      </c>
    </row>
    <row r="28" spans="1:2">
      <c r="A28" s="7" t="s">
        <v>4212</v>
      </c>
      <c r="B28" s="7" t="s">
        <v>4954</v>
      </c>
    </row>
    <row r="29" spans="1:2">
      <c r="A29" s="7" t="s">
        <v>4955</v>
      </c>
      <c r="B29" s="7" t="s">
        <v>4954</v>
      </c>
    </row>
    <row r="30" spans="1:2">
      <c r="A30" s="7" t="s">
        <v>4956</v>
      </c>
      <c r="B30" s="7" t="s">
        <v>4954</v>
      </c>
    </row>
    <row r="31" spans="1:2">
      <c r="A31" s="7" t="s">
        <v>4957</v>
      </c>
      <c r="B31" s="7" t="s">
        <v>4954</v>
      </c>
    </row>
    <row r="32" spans="1:2">
      <c r="A32" s="7" t="s">
        <v>4958</v>
      </c>
      <c r="B32" s="7" t="s">
        <v>4954</v>
      </c>
    </row>
    <row r="33" spans="1:2">
      <c r="A33" s="7" t="s">
        <v>4959</v>
      </c>
      <c r="B33" s="7" t="s">
        <v>4954</v>
      </c>
    </row>
    <row r="34" spans="1:2">
      <c r="A34" s="7" t="s">
        <v>4960</v>
      </c>
      <c r="B34" s="7" t="s">
        <v>4954</v>
      </c>
    </row>
    <row r="35" spans="1:2">
      <c r="A35" s="7" t="s">
        <v>4961</v>
      </c>
      <c r="B35" s="7" t="s">
        <v>4954</v>
      </c>
    </row>
    <row r="36" spans="1:2">
      <c r="A36" s="7" t="s">
        <v>4962</v>
      </c>
      <c r="B36" s="7" t="s">
        <v>4954</v>
      </c>
    </row>
    <row r="37" spans="1:2">
      <c r="A37" s="7" t="s">
        <v>4963</v>
      </c>
      <c r="B37" s="7" t="s">
        <v>4954</v>
      </c>
    </row>
    <row r="38" spans="1:2">
      <c r="A38" s="7" t="s">
        <v>4964</v>
      </c>
      <c r="B38" s="7" t="s">
        <v>4965</v>
      </c>
    </row>
    <row r="39" spans="1:2">
      <c r="A39" s="7" t="s">
        <v>4966</v>
      </c>
      <c r="B39" s="7" t="s">
        <v>4967</v>
      </c>
    </row>
    <row r="40" spans="1:2">
      <c r="A40" s="7" t="s">
        <v>4968</v>
      </c>
      <c r="B40" s="7" t="s">
        <v>4967</v>
      </c>
    </row>
    <row r="41" spans="1:2">
      <c r="A41" s="7" t="s">
        <v>4969</v>
      </c>
      <c r="B41" s="7" t="s">
        <v>4967</v>
      </c>
    </row>
    <row r="42" spans="1:2">
      <c r="A42" s="7" t="s">
        <v>4566</v>
      </c>
      <c r="B42" s="7" t="s">
        <v>4967</v>
      </c>
    </row>
    <row r="43" spans="1:2">
      <c r="A43" s="7" t="s">
        <v>4970</v>
      </c>
      <c r="B43" s="7" t="s">
        <v>4967</v>
      </c>
    </row>
    <row r="44" spans="1:2">
      <c r="A44" s="7" t="s">
        <v>4971</v>
      </c>
      <c r="B44" s="7" t="s">
        <v>3411</v>
      </c>
    </row>
    <row r="45" spans="1:2">
      <c r="A45" s="7" t="s">
        <v>4972</v>
      </c>
      <c r="B45" s="7" t="s">
        <v>3411</v>
      </c>
    </row>
    <row r="46" spans="1:2">
      <c r="A46" s="7" t="s">
        <v>4973</v>
      </c>
      <c r="B46" s="7" t="s">
        <v>3411</v>
      </c>
    </row>
    <row r="47" spans="1:2">
      <c r="A47" s="7" t="s">
        <v>4974</v>
      </c>
      <c r="B47" s="7" t="s">
        <v>3411</v>
      </c>
    </row>
    <row r="48" spans="1:2">
      <c r="A48" s="7" t="s">
        <v>4975</v>
      </c>
      <c r="B48" s="7" t="s">
        <v>4976</v>
      </c>
    </row>
    <row r="49" spans="1:2">
      <c r="A49" s="7" t="s">
        <v>4977</v>
      </c>
      <c r="B49" s="7" t="s">
        <v>4976</v>
      </c>
    </row>
    <row r="50" spans="1:2">
      <c r="A50" s="7" t="s">
        <v>4978</v>
      </c>
      <c r="B50" s="7" t="s">
        <v>4979</v>
      </c>
    </row>
    <row r="51" spans="1:2">
      <c r="A51" s="7" t="s">
        <v>4980</v>
      </c>
      <c r="B51" s="7" t="s">
        <v>4979</v>
      </c>
    </row>
    <row r="52" spans="1:2">
      <c r="A52" s="7" t="s">
        <v>4981</v>
      </c>
      <c r="B52" s="7" t="s">
        <v>4979</v>
      </c>
    </row>
    <row r="53" spans="1:2">
      <c r="A53" s="7" t="s">
        <v>4982</v>
      </c>
      <c r="B53" s="7" t="s">
        <v>4979</v>
      </c>
    </row>
    <row r="54" spans="1:2">
      <c r="A54" s="7" t="s">
        <v>4983</v>
      </c>
      <c r="B54" s="7" t="s">
        <v>4979</v>
      </c>
    </row>
    <row r="55" spans="1:2">
      <c r="A55" s="7" t="s">
        <v>4984</v>
      </c>
      <c r="B55" s="7" t="s">
        <v>4979</v>
      </c>
    </row>
    <row r="56" spans="1:2">
      <c r="A56" s="7" t="s">
        <v>4985</v>
      </c>
      <c r="B56" s="7" t="s">
        <v>4986</v>
      </c>
    </row>
    <row r="57" spans="1:2">
      <c r="A57" s="7" t="s">
        <v>4987</v>
      </c>
      <c r="B57" s="7" t="s">
        <v>4988</v>
      </c>
    </row>
    <row r="58" spans="1:2">
      <c r="A58" s="7" t="s">
        <v>4989</v>
      </c>
      <c r="B58" s="7" t="s">
        <v>4988</v>
      </c>
    </row>
    <row r="59" spans="1:2">
      <c r="A59" s="7" t="s">
        <v>4990</v>
      </c>
      <c r="B59" s="7" t="s">
        <v>4988</v>
      </c>
    </row>
    <row r="60" spans="1:2">
      <c r="A60" s="7" t="s">
        <v>4991</v>
      </c>
      <c r="B60" s="7" t="s">
        <v>4988</v>
      </c>
    </row>
    <row r="61" spans="1:2">
      <c r="A61" s="7" t="s">
        <v>4992</v>
      </c>
      <c r="B61" s="7" t="s">
        <v>4988</v>
      </c>
    </row>
    <row r="62" spans="1:2">
      <c r="A62" s="7" t="s">
        <v>4993</v>
      </c>
      <c r="B62" s="7" t="s">
        <v>4994</v>
      </c>
    </row>
    <row r="63" spans="1:2">
      <c r="A63" s="7" t="s">
        <v>4995</v>
      </c>
      <c r="B63" s="7" t="s">
        <v>4994</v>
      </c>
    </row>
    <row r="64" spans="1:2">
      <c r="A64" s="7" t="s">
        <v>4996</v>
      </c>
      <c r="B64" s="7" t="s">
        <v>4994</v>
      </c>
    </row>
    <row r="65" spans="1:2">
      <c r="A65" s="7" t="s">
        <v>4997</v>
      </c>
      <c r="B65" s="7" t="s">
        <v>4994</v>
      </c>
    </row>
    <row r="66" spans="1:2">
      <c r="A66" s="7" t="s">
        <v>4998</v>
      </c>
      <c r="B66" s="7" t="s">
        <v>4994</v>
      </c>
    </row>
    <row r="67" spans="1:2">
      <c r="A67" s="7" t="s">
        <v>483</v>
      </c>
      <c r="B67" s="7" t="s">
        <v>4994</v>
      </c>
    </row>
    <row r="68" spans="1:2">
      <c r="A68" s="7" t="s">
        <v>2339</v>
      </c>
      <c r="B68" s="7" t="s">
        <v>4994</v>
      </c>
    </row>
    <row r="69" spans="1:2">
      <c r="A69" s="7" t="s">
        <v>4999</v>
      </c>
      <c r="B69" s="7" t="s">
        <v>4994</v>
      </c>
    </row>
    <row r="70" spans="1:2">
      <c r="A70" s="7" t="s">
        <v>5000</v>
      </c>
      <c r="B70" s="7" t="s">
        <v>4994</v>
      </c>
    </row>
    <row r="71" spans="1:2">
      <c r="A71" s="7" t="s">
        <v>5001</v>
      </c>
      <c r="B71" s="7" t="s">
        <v>4994</v>
      </c>
    </row>
    <row r="72" spans="1:2">
      <c r="A72" s="7" t="s">
        <v>5002</v>
      </c>
      <c r="B72" s="7" t="s">
        <v>4994</v>
      </c>
    </row>
    <row r="73" spans="1:2">
      <c r="A73" s="7" t="s">
        <v>5003</v>
      </c>
      <c r="B73" s="7" t="s">
        <v>4994</v>
      </c>
    </row>
    <row r="74" spans="1:2">
      <c r="A74" s="7" t="s">
        <v>5004</v>
      </c>
      <c r="B74" s="7" t="s">
        <v>4994</v>
      </c>
    </row>
    <row r="75" spans="1:2">
      <c r="A75" s="7" t="s">
        <v>5005</v>
      </c>
      <c r="B75" s="7" t="s">
        <v>4994</v>
      </c>
    </row>
    <row r="76" spans="1:2">
      <c r="A76" s="7" t="s">
        <v>5006</v>
      </c>
      <c r="B76" s="7" t="s">
        <v>4994</v>
      </c>
    </row>
    <row r="77" spans="1:2">
      <c r="A77" s="7" t="s">
        <v>5007</v>
      </c>
      <c r="B77" s="7" t="s">
        <v>4994</v>
      </c>
    </row>
    <row r="78" spans="1:2">
      <c r="A78" s="7" t="s">
        <v>5008</v>
      </c>
      <c r="B78" s="7" t="s">
        <v>4994</v>
      </c>
    </row>
    <row r="79" spans="1:2">
      <c r="A79" s="7" t="s">
        <v>5009</v>
      </c>
      <c r="B79" s="7" t="s">
        <v>5010</v>
      </c>
    </row>
    <row r="80" spans="1:2">
      <c r="A80" s="7" t="s">
        <v>5011</v>
      </c>
      <c r="B80" s="7" t="s">
        <v>5010</v>
      </c>
    </row>
    <row r="81" spans="1:2">
      <c r="A81" s="7" t="s">
        <v>5012</v>
      </c>
      <c r="B81" s="7" t="s">
        <v>5013</v>
      </c>
    </row>
    <row r="82" spans="1:2">
      <c r="A82" s="7" t="s">
        <v>5014</v>
      </c>
      <c r="B82" s="7" t="s">
        <v>5013</v>
      </c>
    </row>
    <row r="83" spans="1:2">
      <c r="A83" s="7" t="s">
        <v>5015</v>
      </c>
      <c r="B83" s="7" t="s">
        <v>5016</v>
      </c>
    </row>
    <row r="84" spans="1:2">
      <c r="A84" s="7" t="s">
        <v>5017</v>
      </c>
      <c r="B84" s="7" t="s">
        <v>5016</v>
      </c>
    </row>
    <row r="85" spans="1:2">
      <c r="A85" s="7" t="s">
        <v>5018</v>
      </c>
      <c r="B85" s="7" t="s">
        <v>5016</v>
      </c>
    </row>
    <row r="86" spans="1:2">
      <c r="A86" s="7" t="s">
        <v>5019</v>
      </c>
      <c r="B86" s="7" t="s">
        <v>5016</v>
      </c>
    </row>
    <row r="87" spans="1:2">
      <c r="A87" s="7" t="s">
        <v>1454</v>
      </c>
      <c r="B87" s="7" t="s">
        <v>4059</v>
      </c>
    </row>
    <row r="88" spans="1:2">
      <c r="A88" s="7" t="s">
        <v>5020</v>
      </c>
      <c r="B88" s="7" t="s">
        <v>4059</v>
      </c>
    </row>
    <row r="89" spans="1:2">
      <c r="A89" s="7" t="s">
        <v>5021</v>
      </c>
      <c r="B89" s="7" t="s">
        <v>4059</v>
      </c>
    </row>
    <row r="90" spans="1:2">
      <c r="A90" s="7" t="s">
        <v>5022</v>
      </c>
      <c r="B90" s="7" t="s">
        <v>4059</v>
      </c>
    </row>
    <row r="91" spans="1:2">
      <c r="A91" s="7" t="s">
        <v>5023</v>
      </c>
      <c r="B91" s="7" t="s">
        <v>5024</v>
      </c>
    </row>
    <row r="92" spans="1:2">
      <c r="A92" s="7" t="s">
        <v>5025</v>
      </c>
      <c r="B92" s="7" t="s">
        <v>5024</v>
      </c>
    </row>
    <row r="93" spans="1:2">
      <c r="A93" s="7" t="s">
        <v>5026</v>
      </c>
      <c r="B93" s="7" t="s">
        <v>5024</v>
      </c>
    </row>
    <row r="94" spans="1:2">
      <c r="A94" s="7" t="s">
        <v>5027</v>
      </c>
      <c r="B94" s="7" t="s">
        <v>5024</v>
      </c>
    </row>
    <row r="95" spans="1:2">
      <c r="A95" s="7" t="s">
        <v>5028</v>
      </c>
      <c r="B95" s="7" t="s">
        <v>5024</v>
      </c>
    </row>
    <row r="96" spans="1:2">
      <c r="A96" s="7" t="s">
        <v>5029</v>
      </c>
      <c r="B96" s="7" t="s">
        <v>5030</v>
      </c>
    </row>
    <row r="97" spans="1:2">
      <c r="A97" s="7" t="s">
        <v>5031</v>
      </c>
      <c r="B97" s="7" t="s">
        <v>5030</v>
      </c>
    </row>
    <row r="98" spans="1:2">
      <c r="A98" s="7" t="s">
        <v>5032</v>
      </c>
      <c r="B98" s="7" t="s">
        <v>5030</v>
      </c>
    </row>
    <row r="99" spans="1:2">
      <c r="A99" s="7" t="s">
        <v>5033</v>
      </c>
      <c r="B99" s="7" t="s">
        <v>5030</v>
      </c>
    </row>
    <row r="100" spans="1:2">
      <c r="A100" s="7" t="s">
        <v>5034</v>
      </c>
      <c r="B100" s="7" t="s">
        <v>5030</v>
      </c>
    </row>
    <row r="101" spans="1:2">
      <c r="A101" s="7" t="s">
        <v>5035</v>
      </c>
      <c r="B101" s="7" t="s">
        <v>5030</v>
      </c>
    </row>
    <row r="102" spans="1:2">
      <c r="A102" s="7" t="s">
        <v>5036</v>
      </c>
      <c r="B102" s="7" t="s">
        <v>5037</v>
      </c>
    </row>
    <row r="103" spans="1:2">
      <c r="A103" s="7" t="s">
        <v>5038</v>
      </c>
      <c r="B103" s="7" t="s">
        <v>5037</v>
      </c>
    </row>
    <row r="104" spans="1:2">
      <c r="A104" s="7" t="s">
        <v>5039</v>
      </c>
      <c r="B104" s="7" t="s">
        <v>5037</v>
      </c>
    </row>
    <row r="1046186" spans="1:2">
      <c r="A1046186"/>
      <c r="B1046186"/>
    </row>
    <row r="1046187" spans="1:2">
      <c r="A1046187"/>
      <c r="B1046187"/>
    </row>
    <row r="1046188" spans="1:2">
      <c r="A1046188"/>
      <c r="B1046188"/>
    </row>
    <row r="1046189" spans="1:2">
      <c r="A1046189"/>
      <c r="B1046189"/>
    </row>
    <row r="1046190" spans="1:2">
      <c r="A1046190"/>
      <c r="B1046190"/>
    </row>
    <row r="1046191" spans="1:2">
      <c r="A1046191"/>
      <c r="B1046191"/>
    </row>
    <row r="1046192" spans="1:2">
      <c r="A1046192"/>
      <c r="B1046192"/>
    </row>
    <row r="1046193" spans="1:2">
      <c r="A1046193"/>
      <c r="B1046193"/>
    </row>
    <row r="1046194" spans="1:2">
      <c r="A1046194"/>
      <c r="B1046194"/>
    </row>
    <row r="1046195" spans="1:2">
      <c r="A1046195"/>
      <c r="B1046195"/>
    </row>
    <row r="1046196" spans="1:2">
      <c r="A1046196"/>
      <c r="B1046196"/>
    </row>
    <row r="1046197" spans="1:2">
      <c r="A1046197"/>
      <c r="B1046197"/>
    </row>
    <row r="1046198" spans="1:2">
      <c r="A1046198"/>
      <c r="B1046198"/>
    </row>
    <row r="1046199" spans="1:2">
      <c r="A1046199"/>
      <c r="B1046199"/>
    </row>
    <row r="1046200" spans="1:2">
      <c r="A1046200"/>
      <c r="B1046200"/>
    </row>
    <row r="1046201" spans="1:2">
      <c r="A1046201"/>
      <c r="B1046201"/>
    </row>
    <row r="1046202" spans="1:2">
      <c r="A1046202"/>
      <c r="B1046202"/>
    </row>
    <row r="1046203" spans="1:2">
      <c r="A1046203"/>
      <c r="B1046203"/>
    </row>
    <row r="1046204" spans="1:2">
      <c r="A1046204"/>
      <c r="B1046204"/>
    </row>
    <row r="1046205" spans="1:2">
      <c r="A1046205"/>
      <c r="B1046205"/>
    </row>
    <row r="1046206" spans="1:2">
      <c r="A1046206"/>
      <c r="B1046206"/>
    </row>
    <row r="1046207" spans="1:2">
      <c r="A1046207"/>
      <c r="B1046207"/>
    </row>
    <row r="1046208" spans="1:2">
      <c r="A1046208"/>
      <c r="B1046208"/>
    </row>
    <row r="1046209" spans="1:2">
      <c r="A1046209"/>
      <c r="B1046209"/>
    </row>
    <row r="1046210" spans="1:2">
      <c r="A1046210"/>
      <c r="B1046210"/>
    </row>
    <row r="1046211" spans="1:2">
      <c r="A1046211"/>
      <c r="B1046211"/>
    </row>
    <row r="1046212" spans="1:2">
      <c r="A1046212"/>
      <c r="B1046212"/>
    </row>
    <row r="1046213" spans="1:2">
      <c r="A1046213"/>
      <c r="B1046213"/>
    </row>
    <row r="1046214" spans="1:2">
      <c r="A1046214"/>
      <c r="B1046214"/>
    </row>
    <row r="1046215" spans="1:2">
      <c r="A1046215"/>
      <c r="B1046215"/>
    </row>
    <row r="1046216" spans="1:2">
      <c r="A1046216"/>
      <c r="B1046216"/>
    </row>
    <row r="1046217" spans="1:2">
      <c r="A1046217"/>
      <c r="B1046217"/>
    </row>
    <row r="1046218" spans="1:2">
      <c r="A1046218"/>
      <c r="B1046218"/>
    </row>
    <row r="1046219" spans="1:2">
      <c r="A1046219"/>
      <c r="B1046219"/>
    </row>
    <row r="1046220" spans="1:2">
      <c r="A1046220"/>
      <c r="B1046220"/>
    </row>
    <row r="1046221" spans="1:2">
      <c r="A1046221"/>
      <c r="B1046221"/>
    </row>
    <row r="1046222" spans="1:2">
      <c r="A1046222"/>
      <c r="B1046222"/>
    </row>
    <row r="1046223" spans="1:2">
      <c r="A1046223"/>
      <c r="B1046223"/>
    </row>
    <row r="1046224" spans="1:2">
      <c r="A1046224"/>
      <c r="B1046224"/>
    </row>
    <row r="1046225" spans="1:2">
      <c r="A1046225"/>
      <c r="B1046225"/>
    </row>
    <row r="1046226" spans="1:2">
      <c r="A1046226"/>
      <c r="B1046226"/>
    </row>
    <row r="1046227" spans="1:2">
      <c r="A1046227"/>
      <c r="B1046227"/>
    </row>
    <row r="1046228" spans="1:2">
      <c r="A1046228"/>
      <c r="B1046228"/>
    </row>
    <row r="1046229" spans="1:2">
      <c r="A1046229"/>
      <c r="B1046229"/>
    </row>
    <row r="1046230" spans="1:2">
      <c r="A1046230"/>
      <c r="B1046230"/>
    </row>
    <row r="1046231" spans="1:2">
      <c r="A1046231"/>
      <c r="B1046231"/>
    </row>
    <row r="1046232" spans="1:2">
      <c r="A1046232"/>
      <c r="B1046232"/>
    </row>
    <row r="1046233" spans="1:2">
      <c r="A1046233"/>
      <c r="B1046233"/>
    </row>
    <row r="1046234" spans="1:2">
      <c r="A1046234"/>
      <c r="B1046234"/>
    </row>
    <row r="1046235" spans="1:2">
      <c r="A1046235"/>
      <c r="B1046235"/>
    </row>
    <row r="1046236" spans="1:2">
      <c r="A1046236"/>
      <c r="B1046236"/>
    </row>
    <row r="1046237" spans="1:2">
      <c r="A1046237"/>
      <c r="B1046237"/>
    </row>
    <row r="1046238" spans="1:2">
      <c r="A1046238"/>
      <c r="B1046238"/>
    </row>
    <row r="1046239" spans="1:2">
      <c r="A1046239"/>
      <c r="B1046239"/>
    </row>
    <row r="1046240" spans="1:2">
      <c r="A1046240"/>
      <c r="B1046240"/>
    </row>
    <row r="1046241" spans="1:2">
      <c r="A1046241"/>
      <c r="B1046241"/>
    </row>
    <row r="1046242" spans="1:2">
      <c r="A1046242"/>
      <c r="B1046242"/>
    </row>
    <row r="1046243" spans="1:2">
      <c r="A1046243"/>
      <c r="B1046243"/>
    </row>
    <row r="1046244" spans="1:2">
      <c r="A1046244"/>
      <c r="B1046244"/>
    </row>
    <row r="1046245" spans="1:2">
      <c r="A1046245"/>
      <c r="B1046245"/>
    </row>
    <row r="1046246" spans="1:2">
      <c r="A1046246"/>
      <c r="B1046246"/>
    </row>
    <row r="1046247" spans="1:2">
      <c r="A1046247"/>
      <c r="B1046247"/>
    </row>
    <row r="1046248" spans="1:2">
      <c r="A1046248"/>
      <c r="B1046248"/>
    </row>
    <row r="1046249" spans="1:2">
      <c r="A1046249"/>
      <c r="B1046249"/>
    </row>
    <row r="1046250" spans="1:2">
      <c r="A1046250"/>
      <c r="B1046250"/>
    </row>
    <row r="1046251" spans="1:2">
      <c r="A1046251"/>
      <c r="B1046251"/>
    </row>
    <row r="1046252" spans="1:2">
      <c r="A1046252"/>
      <c r="B1046252"/>
    </row>
    <row r="1046253" spans="1:2">
      <c r="A1046253"/>
      <c r="B1046253"/>
    </row>
    <row r="1046254" spans="1:2">
      <c r="A1046254"/>
      <c r="B1046254"/>
    </row>
    <row r="1046255" spans="1:2">
      <c r="A1046255"/>
      <c r="B1046255"/>
    </row>
    <row r="1046256" spans="1:2">
      <c r="A1046256"/>
      <c r="B1046256"/>
    </row>
    <row r="1046257" spans="1:2">
      <c r="A1046257"/>
      <c r="B1046257"/>
    </row>
    <row r="1046258" spans="1:2">
      <c r="A1046258"/>
      <c r="B1046258"/>
    </row>
    <row r="1046259" spans="1:2">
      <c r="A1046259"/>
      <c r="B1046259"/>
    </row>
    <row r="1046260" spans="1:2">
      <c r="A1046260"/>
      <c r="B1046260"/>
    </row>
    <row r="1046261" spans="1:2">
      <c r="A1046261"/>
      <c r="B1046261"/>
    </row>
    <row r="1046262" spans="1:2">
      <c r="A1046262"/>
      <c r="B1046262"/>
    </row>
    <row r="1046263" spans="1:2">
      <c r="A1046263"/>
      <c r="B1046263"/>
    </row>
    <row r="1046264" spans="1:2">
      <c r="A1046264"/>
      <c r="B1046264"/>
    </row>
    <row r="1046265" spans="1:2">
      <c r="A1046265"/>
      <c r="B1046265"/>
    </row>
    <row r="1046266" spans="1:2">
      <c r="A1046266"/>
      <c r="B1046266"/>
    </row>
    <row r="1046267" spans="1:2">
      <c r="A1046267"/>
      <c r="B1046267"/>
    </row>
    <row r="1046268" spans="1:2">
      <c r="A1046268"/>
      <c r="B1046268"/>
    </row>
    <row r="1046269" spans="1:2">
      <c r="A1046269"/>
      <c r="B1046269"/>
    </row>
    <row r="1046270" spans="1:2">
      <c r="A1046270"/>
      <c r="B1046270"/>
    </row>
    <row r="1046271" spans="1:2">
      <c r="A1046271"/>
      <c r="B1046271"/>
    </row>
    <row r="1046272" spans="1:2">
      <c r="A1046272"/>
      <c r="B1046272"/>
    </row>
    <row r="1046273" spans="1:2">
      <c r="A1046273"/>
      <c r="B1046273"/>
    </row>
    <row r="1046274" spans="1:2">
      <c r="A1046274"/>
      <c r="B1046274"/>
    </row>
    <row r="1046275" spans="1:2">
      <c r="A1046275"/>
      <c r="B1046275"/>
    </row>
    <row r="1046276" spans="1:2">
      <c r="A1046276"/>
      <c r="B1046276"/>
    </row>
    <row r="1046277" spans="1:2">
      <c r="A1046277"/>
      <c r="B1046277"/>
    </row>
    <row r="1046278" spans="1:2">
      <c r="A1046278"/>
      <c r="B1046278"/>
    </row>
    <row r="1046279" spans="1:2">
      <c r="A1046279"/>
      <c r="B1046279"/>
    </row>
    <row r="1046280" spans="1:2">
      <c r="A1046280"/>
      <c r="B1046280"/>
    </row>
    <row r="1046281" spans="1:2">
      <c r="A1046281"/>
      <c r="B1046281"/>
    </row>
    <row r="1046282" spans="1:2">
      <c r="A1046282"/>
      <c r="B1046282"/>
    </row>
    <row r="1046283" spans="1:2">
      <c r="A1046283"/>
      <c r="B1046283"/>
    </row>
    <row r="1046284" spans="1:2">
      <c r="A1046284"/>
      <c r="B1046284"/>
    </row>
    <row r="1046285" spans="1:2">
      <c r="A1046285"/>
      <c r="B1046285"/>
    </row>
    <row r="1046286" spans="1:2">
      <c r="A1046286"/>
      <c r="B1046286"/>
    </row>
    <row r="1046287" spans="1:2">
      <c r="A1046287"/>
      <c r="B1046287"/>
    </row>
    <row r="1046288" spans="1:2">
      <c r="A1046288"/>
      <c r="B1046288"/>
    </row>
    <row r="1046289" spans="1:2">
      <c r="A1046289"/>
      <c r="B1046289"/>
    </row>
    <row r="1046290" spans="1:2">
      <c r="A1046290"/>
      <c r="B1046290"/>
    </row>
    <row r="1046291" spans="1:2">
      <c r="A1046291"/>
      <c r="B1046291"/>
    </row>
    <row r="1046292" spans="1:2">
      <c r="A1046292"/>
      <c r="B1046292"/>
    </row>
    <row r="1046293" spans="1:2">
      <c r="A1046293"/>
      <c r="B1046293"/>
    </row>
    <row r="1046294" spans="1:2">
      <c r="A1046294"/>
      <c r="B1046294"/>
    </row>
    <row r="1046295" spans="1:2">
      <c r="A1046295"/>
      <c r="B1046295"/>
    </row>
    <row r="1046296" spans="1:2">
      <c r="A1046296"/>
      <c r="B1046296"/>
    </row>
    <row r="1046297" spans="1:2">
      <c r="A1046297"/>
      <c r="B1046297"/>
    </row>
    <row r="1046298" spans="1:2">
      <c r="A1046298"/>
      <c r="B1046298"/>
    </row>
    <row r="1046299" spans="1:2">
      <c r="A1046299"/>
      <c r="B1046299"/>
    </row>
    <row r="1046300" spans="1:2">
      <c r="A1046300"/>
      <c r="B1046300"/>
    </row>
    <row r="1046301" spans="1:2">
      <c r="A1046301"/>
      <c r="B1046301"/>
    </row>
    <row r="1046302" spans="1:2">
      <c r="A1046302"/>
      <c r="B1046302"/>
    </row>
    <row r="1046303" spans="1:2">
      <c r="A1046303"/>
      <c r="B1046303"/>
    </row>
    <row r="1046304" spans="1:2">
      <c r="A1046304"/>
      <c r="B1046304"/>
    </row>
    <row r="1046305" spans="1:2">
      <c r="A1046305"/>
      <c r="B1046305"/>
    </row>
    <row r="1046306" spans="1:2">
      <c r="A1046306"/>
      <c r="B1046306"/>
    </row>
    <row r="1046307" spans="1:2">
      <c r="A1046307"/>
      <c r="B1046307"/>
    </row>
    <row r="1046308" spans="1:2">
      <c r="A1046308"/>
      <c r="B1046308"/>
    </row>
    <row r="1046309" spans="1:2">
      <c r="A1046309"/>
      <c r="B1046309"/>
    </row>
    <row r="1046310" spans="1:2">
      <c r="A1046310"/>
      <c r="B1046310"/>
    </row>
    <row r="1046311" spans="1:2">
      <c r="A1046311"/>
      <c r="B1046311"/>
    </row>
    <row r="1046312" spans="1:2">
      <c r="A1046312"/>
      <c r="B1046312"/>
    </row>
    <row r="1046313" spans="1:2">
      <c r="A1046313"/>
      <c r="B1046313"/>
    </row>
    <row r="1046314" spans="1:2">
      <c r="A1046314"/>
      <c r="B1046314"/>
    </row>
    <row r="1046315" spans="1:2">
      <c r="A1046315"/>
      <c r="B1046315"/>
    </row>
    <row r="1046316" spans="1:2">
      <c r="A1046316"/>
      <c r="B1046316"/>
    </row>
    <row r="1046317" spans="1:2">
      <c r="A1046317"/>
      <c r="B1046317"/>
    </row>
    <row r="1046318" spans="1:2">
      <c r="A1046318"/>
      <c r="B1046318"/>
    </row>
    <row r="1046319" spans="1:2">
      <c r="A1046319"/>
      <c r="B1046319"/>
    </row>
    <row r="1046320" spans="1:2">
      <c r="A1046320"/>
      <c r="B1046320"/>
    </row>
    <row r="1046321" spans="1:2">
      <c r="A1046321"/>
      <c r="B1046321"/>
    </row>
    <row r="1046322" spans="1:2">
      <c r="A1046322"/>
      <c r="B1046322"/>
    </row>
    <row r="1046323" spans="1:2">
      <c r="A1046323"/>
      <c r="B1046323"/>
    </row>
    <row r="1046324" spans="1:2">
      <c r="A1046324"/>
      <c r="B1046324"/>
    </row>
    <row r="1046325" spans="1:2">
      <c r="A1046325"/>
      <c r="B1046325"/>
    </row>
    <row r="1046326" spans="1:2">
      <c r="A1046326"/>
      <c r="B1046326"/>
    </row>
    <row r="1046327" spans="1:2">
      <c r="A1046327"/>
      <c r="B1046327"/>
    </row>
    <row r="1046328" spans="1:2">
      <c r="A1046328"/>
      <c r="B1046328"/>
    </row>
    <row r="1046329" spans="1:2">
      <c r="A1046329"/>
      <c r="B1046329"/>
    </row>
    <row r="1046330" spans="1:2">
      <c r="A1046330"/>
      <c r="B1046330"/>
    </row>
    <row r="1046331" spans="1:2">
      <c r="A1046331"/>
      <c r="B1046331"/>
    </row>
    <row r="1046332" spans="1:2">
      <c r="A1046332"/>
      <c r="B1046332"/>
    </row>
    <row r="1046333" spans="1:2">
      <c r="A1046333"/>
      <c r="B1046333"/>
    </row>
    <row r="1046334" spans="1:2">
      <c r="A1046334"/>
      <c r="B1046334"/>
    </row>
    <row r="1046335" spans="1:2">
      <c r="A1046335"/>
      <c r="B1046335"/>
    </row>
    <row r="1046336" spans="1:2">
      <c r="A1046336"/>
      <c r="B1046336"/>
    </row>
    <row r="1046337" spans="1:2">
      <c r="A1046337"/>
      <c r="B1046337"/>
    </row>
    <row r="1046338" spans="1:2">
      <c r="A1046338"/>
      <c r="B1046338"/>
    </row>
    <row r="1046339" spans="1:2">
      <c r="A1046339"/>
      <c r="B1046339"/>
    </row>
    <row r="1046340" spans="1:2">
      <c r="A1046340"/>
      <c r="B1046340"/>
    </row>
    <row r="1046341" spans="1:2">
      <c r="A1046341"/>
      <c r="B1046341"/>
    </row>
    <row r="1046342" spans="1:2">
      <c r="A1046342"/>
      <c r="B1046342"/>
    </row>
    <row r="1046343" spans="1:2">
      <c r="A1046343"/>
      <c r="B1046343"/>
    </row>
    <row r="1046344" spans="1:2">
      <c r="A1046344"/>
      <c r="B1046344"/>
    </row>
    <row r="1046345" spans="1:2">
      <c r="A1046345"/>
      <c r="B1046345"/>
    </row>
    <row r="1046346" spans="1:2">
      <c r="A1046346"/>
      <c r="B1046346"/>
    </row>
    <row r="1046347" spans="1:2">
      <c r="A1046347"/>
      <c r="B1046347"/>
    </row>
    <row r="1046348" spans="1:2">
      <c r="A1046348"/>
      <c r="B1046348"/>
    </row>
    <row r="1046349" spans="1:2">
      <c r="A1046349"/>
      <c r="B1046349"/>
    </row>
    <row r="1046350" spans="1:2">
      <c r="A1046350"/>
      <c r="B1046350"/>
    </row>
    <row r="1046351" spans="1:2">
      <c r="A1046351"/>
      <c r="B1046351"/>
    </row>
    <row r="1046352" spans="1:2">
      <c r="A1046352"/>
      <c r="B1046352"/>
    </row>
    <row r="1046353" spans="1:2">
      <c r="A1046353"/>
      <c r="B1046353"/>
    </row>
    <row r="1046354" spans="1:2">
      <c r="A1046354"/>
      <c r="B1046354"/>
    </row>
    <row r="1046355" spans="1:2">
      <c r="A1046355"/>
      <c r="B1046355"/>
    </row>
    <row r="1046356" spans="1:2">
      <c r="A1046356"/>
      <c r="B1046356"/>
    </row>
    <row r="1046357" spans="1:2">
      <c r="A1046357"/>
      <c r="B1046357"/>
    </row>
    <row r="1046358" spans="1:2">
      <c r="A1046358"/>
      <c r="B1046358"/>
    </row>
    <row r="1046359" spans="1:2">
      <c r="A1046359"/>
      <c r="B1046359"/>
    </row>
    <row r="1046360" spans="1:2">
      <c r="A1046360"/>
      <c r="B1046360"/>
    </row>
    <row r="1046361" spans="1:2">
      <c r="A1046361"/>
      <c r="B1046361"/>
    </row>
    <row r="1046362" spans="1:2">
      <c r="A1046362"/>
      <c r="B1046362"/>
    </row>
    <row r="1046363" spans="1:2">
      <c r="A1046363"/>
      <c r="B1046363"/>
    </row>
    <row r="1046364" spans="1:2">
      <c r="A1046364"/>
      <c r="B1046364"/>
    </row>
    <row r="1046365" spans="1:2">
      <c r="A1046365"/>
      <c r="B1046365"/>
    </row>
    <row r="1046366" spans="1:2">
      <c r="A1046366"/>
      <c r="B1046366"/>
    </row>
    <row r="1046367" spans="1:2">
      <c r="A1046367"/>
      <c r="B1046367"/>
    </row>
    <row r="1046368" spans="1:2">
      <c r="A1046368"/>
      <c r="B1046368"/>
    </row>
    <row r="1046369" spans="1:2">
      <c r="A1046369"/>
      <c r="B1046369"/>
    </row>
    <row r="1046370" spans="1:2">
      <c r="A1046370"/>
      <c r="B1046370"/>
    </row>
    <row r="1046371" spans="1:2">
      <c r="A1046371"/>
      <c r="B1046371"/>
    </row>
    <row r="1046372" spans="1:2">
      <c r="A1046372"/>
      <c r="B1046372"/>
    </row>
    <row r="1046373" spans="1:2">
      <c r="A1046373"/>
      <c r="B1046373"/>
    </row>
    <row r="1046374" spans="1:2">
      <c r="A1046374"/>
      <c r="B1046374"/>
    </row>
    <row r="1046375" spans="1:2">
      <c r="A1046375"/>
      <c r="B1046375"/>
    </row>
    <row r="1046376" spans="1:2">
      <c r="A1046376"/>
      <c r="B1046376"/>
    </row>
    <row r="1046377" spans="1:2">
      <c r="A1046377"/>
      <c r="B1046377"/>
    </row>
    <row r="1046378" spans="1:2">
      <c r="A1046378"/>
      <c r="B1046378"/>
    </row>
    <row r="1046379" spans="1:2">
      <c r="A1046379"/>
      <c r="B1046379"/>
    </row>
    <row r="1046380" spans="1:2">
      <c r="A1046380"/>
      <c r="B1046380"/>
    </row>
    <row r="1046381" spans="1:2">
      <c r="A1046381"/>
      <c r="B1046381"/>
    </row>
    <row r="1046382" spans="1:2">
      <c r="A1046382"/>
      <c r="B1046382"/>
    </row>
    <row r="1046383" spans="1:2">
      <c r="A1046383"/>
      <c r="B1046383"/>
    </row>
    <row r="1046384" spans="1:2">
      <c r="A1046384"/>
      <c r="B1046384"/>
    </row>
    <row r="1046385" spans="1:2">
      <c r="A1046385"/>
      <c r="B1046385"/>
    </row>
    <row r="1046386" spans="1:2">
      <c r="A1046386"/>
      <c r="B1046386"/>
    </row>
    <row r="1046387" spans="1:2">
      <c r="A1046387"/>
      <c r="B1046387"/>
    </row>
    <row r="1046388" spans="1:2">
      <c r="A1046388"/>
      <c r="B1046388"/>
    </row>
    <row r="1046389" spans="1:2">
      <c r="A1046389"/>
      <c r="B1046389"/>
    </row>
    <row r="1046390" spans="1:2">
      <c r="A1046390"/>
      <c r="B1046390"/>
    </row>
    <row r="1046391" spans="1:2">
      <c r="A1046391"/>
      <c r="B1046391"/>
    </row>
    <row r="1046392" spans="1:2">
      <c r="A1046392"/>
      <c r="B1046392"/>
    </row>
    <row r="1046393" spans="1:2">
      <c r="A1046393"/>
      <c r="B1046393"/>
    </row>
    <row r="1046394" spans="1:2">
      <c r="A1046394"/>
      <c r="B1046394"/>
    </row>
    <row r="1046395" spans="1:2">
      <c r="A1046395"/>
      <c r="B1046395"/>
    </row>
    <row r="1046396" spans="1:2">
      <c r="A1046396"/>
      <c r="B1046396"/>
    </row>
    <row r="1046397" spans="1:2">
      <c r="A1046397"/>
      <c r="B1046397"/>
    </row>
    <row r="1046398" spans="1:2">
      <c r="A1046398"/>
      <c r="B1046398"/>
    </row>
    <row r="1046399" spans="1:2">
      <c r="A1046399"/>
      <c r="B1046399"/>
    </row>
    <row r="1046400" spans="1:2">
      <c r="A1046400"/>
      <c r="B1046400"/>
    </row>
    <row r="1046401" spans="1:2">
      <c r="A1046401"/>
      <c r="B1046401"/>
    </row>
    <row r="1046402" spans="1:2">
      <c r="A1046402"/>
      <c r="B1046402"/>
    </row>
    <row r="1046403" spans="1:2">
      <c r="A1046403"/>
      <c r="B1046403"/>
    </row>
    <row r="1046404" spans="1:2">
      <c r="A1046404"/>
      <c r="B1046404"/>
    </row>
    <row r="1046405" spans="1:2">
      <c r="A1046405"/>
      <c r="B1046405"/>
    </row>
    <row r="1046406" spans="1:2">
      <c r="A1046406"/>
      <c r="B1046406"/>
    </row>
    <row r="1046407" spans="1:2">
      <c r="A1046407"/>
      <c r="B1046407"/>
    </row>
    <row r="1046408" spans="1:2">
      <c r="A1046408"/>
      <c r="B1046408"/>
    </row>
    <row r="1046409" spans="1:2">
      <c r="A1046409"/>
      <c r="B1046409"/>
    </row>
    <row r="1046410" spans="1:2">
      <c r="A1046410"/>
      <c r="B1046410"/>
    </row>
    <row r="1046411" spans="1:2">
      <c r="A1046411"/>
      <c r="B1046411"/>
    </row>
    <row r="1046412" spans="1:2">
      <c r="A1046412"/>
      <c r="B1046412"/>
    </row>
    <row r="1046413" spans="1:2">
      <c r="A1046413"/>
      <c r="B1046413"/>
    </row>
    <row r="1046414" spans="1:2">
      <c r="A1046414"/>
      <c r="B1046414"/>
    </row>
    <row r="1046415" spans="1:2">
      <c r="A1046415"/>
      <c r="B1046415"/>
    </row>
    <row r="1046416" spans="1:2">
      <c r="A1046416"/>
      <c r="B1046416"/>
    </row>
    <row r="1046417" spans="1:2">
      <c r="A1046417"/>
      <c r="B1046417"/>
    </row>
    <row r="1046418" spans="1:2">
      <c r="A1046418"/>
      <c r="B1046418"/>
    </row>
    <row r="1046419" spans="1:2">
      <c r="A1046419"/>
      <c r="B1046419"/>
    </row>
    <row r="1046420" spans="1:2">
      <c r="A1046420"/>
      <c r="B1046420"/>
    </row>
    <row r="1046421" spans="1:2">
      <c r="A1046421"/>
      <c r="B1046421"/>
    </row>
    <row r="1046422" spans="1:2">
      <c r="A1046422"/>
      <c r="B1046422"/>
    </row>
    <row r="1046423" spans="1:2">
      <c r="A1046423"/>
      <c r="B1046423"/>
    </row>
    <row r="1046424" spans="1:2">
      <c r="A1046424"/>
      <c r="B1046424"/>
    </row>
    <row r="1046425" spans="1:2">
      <c r="A1046425"/>
      <c r="B1046425"/>
    </row>
    <row r="1046426" spans="1:2">
      <c r="A1046426"/>
      <c r="B1046426"/>
    </row>
    <row r="1046427" spans="1:2">
      <c r="A1046427"/>
      <c r="B1046427"/>
    </row>
    <row r="1046428" spans="1:2">
      <c r="A1046428"/>
      <c r="B1046428"/>
    </row>
    <row r="1046429" spans="1:2">
      <c r="A1046429"/>
      <c r="B1046429"/>
    </row>
    <row r="1046430" spans="1:2">
      <c r="A1046430"/>
      <c r="B1046430"/>
    </row>
    <row r="1046431" spans="1:2">
      <c r="A1046431"/>
      <c r="B1046431"/>
    </row>
    <row r="1046432" spans="1:2">
      <c r="A1046432"/>
      <c r="B1046432"/>
    </row>
    <row r="1046433" spans="1:2">
      <c r="A1046433"/>
      <c r="B1046433"/>
    </row>
    <row r="1046434" spans="1:2">
      <c r="A1046434"/>
      <c r="B1046434"/>
    </row>
    <row r="1046435" spans="1:2">
      <c r="A1046435"/>
      <c r="B1046435"/>
    </row>
    <row r="1046436" spans="1:2">
      <c r="A1046436"/>
      <c r="B1046436"/>
    </row>
    <row r="1046437" spans="1:2">
      <c r="A1046437"/>
      <c r="B1046437"/>
    </row>
    <row r="1046438" spans="1:2">
      <c r="A1046438"/>
      <c r="B1046438"/>
    </row>
    <row r="1046439" spans="1:2">
      <c r="A1046439"/>
      <c r="B1046439"/>
    </row>
    <row r="1046440" spans="1:2">
      <c r="A1046440"/>
      <c r="B1046440"/>
    </row>
    <row r="1046441" spans="1:2">
      <c r="A1046441"/>
      <c r="B1046441"/>
    </row>
    <row r="1046442" spans="1:2">
      <c r="A1046442"/>
      <c r="B1046442"/>
    </row>
    <row r="1046443" spans="1:2">
      <c r="A1046443"/>
      <c r="B1046443"/>
    </row>
    <row r="1046444" spans="1:2">
      <c r="A1046444"/>
      <c r="B1046444"/>
    </row>
    <row r="1046445" spans="1:2">
      <c r="A1046445"/>
      <c r="B1046445"/>
    </row>
    <row r="1046446" spans="1:2">
      <c r="A1046446"/>
      <c r="B1046446"/>
    </row>
    <row r="1046447" spans="1:2">
      <c r="A1046447"/>
      <c r="B1046447"/>
    </row>
    <row r="1046448" spans="1:2">
      <c r="A1046448"/>
      <c r="B1046448"/>
    </row>
    <row r="1046449" spans="1:2">
      <c r="A1046449"/>
      <c r="B1046449"/>
    </row>
    <row r="1046450" spans="1:2">
      <c r="A1046450"/>
      <c r="B1046450"/>
    </row>
    <row r="1046451" spans="1:2">
      <c r="A1046451"/>
      <c r="B1046451"/>
    </row>
    <row r="1046452" spans="1:2">
      <c r="A1046452"/>
      <c r="B1046452"/>
    </row>
    <row r="1046453" spans="1:2">
      <c r="A1046453"/>
      <c r="B1046453"/>
    </row>
    <row r="1046454" spans="1:2">
      <c r="A1046454"/>
      <c r="B1046454"/>
    </row>
    <row r="1046455" spans="1:2">
      <c r="A1046455"/>
      <c r="B1046455"/>
    </row>
    <row r="1046456" spans="1:2">
      <c r="A1046456"/>
      <c r="B1046456"/>
    </row>
    <row r="1046457" spans="1:2">
      <c r="A1046457"/>
      <c r="B1046457"/>
    </row>
    <row r="1046458" spans="1:2">
      <c r="A1046458"/>
      <c r="B1046458"/>
    </row>
    <row r="1046459" spans="1:2">
      <c r="A1046459"/>
      <c r="B1046459"/>
    </row>
    <row r="1046460" spans="1:2">
      <c r="A1046460"/>
      <c r="B1046460"/>
    </row>
    <row r="1046461" spans="1:2">
      <c r="A1046461"/>
      <c r="B1046461"/>
    </row>
    <row r="1046462" spans="1:2">
      <c r="A1046462"/>
      <c r="B1046462"/>
    </row>
    <row r="1046463" spans="1:2">
      <c r="A1046463"/>
      <c r="B1046463"/>
    </row>
    <row r="1046464" spans="1:2">
      <c r="A1046464"/>
      <c r="B1046464"/>
    </row>
    <row r="1046465" spans="1:2">
      <c r="A1046465"/>
      <c r="B1046465"/>
    </row>
    <row r="1046466" spans="1:2">
      <c r="A1046466"/>
      <c r="B1046466"/>
    </row>
    <row r="1046467" spans="1:2">
      <c r="A1046467"/>
      <c r="B1046467"/>
    </row>
    <row r="1046468" spans="1:2">
      <c r="A1046468"/>
      <c r="B1046468"/>
    </row>
    <row r="1046469" spans="1:2">
      <c r="A1046469"/>
      <c r="B1046469"/>
    </row>
    <row r="1046470" spans="1:2">
      <c r="A1046470"/>
      <c r="B1046470"/>
    </row>
    <row r="1046471" spans="1:2">
      <c r="A1046471"/>
      <c r="B1046471"/>
    </row>
    <row r="1046472" spans="1:2">
      <c r="A1046472"/>
      <c r="B1046472"/>
    </row>
    <row r="1046473" spans="1:2">
      <c r="A1046473"/>
      <c r="B1046473"/>
    </row>
    <row r="1046474" spans="1:2">
      <c r="A1046474"/>
      <c r="B1046474"/>
    </row>
    <row r="1046475" spans="1:2">
      <c r="A1046475"/>
      <c r="B1046475"/>
    </row>
    <row r="1046476" spans="1:2">
      <c r="A1046476"/>
      <c r="B1046476"/>
    </row>
    <row r="1046477" spans="1:2">
      <c r="A1046477"/>
      <c r="B1046477"/>
    </row>
    <row r="1046478" spans="1:2">
      <c r="A1046478"/>
      <c r="B1046478"/>
    </row>
    <row r="1046479" spans="1:2">
      <c r="A1046479"/>
      <c r="B1046479"/>
    </row>
    <row r="1046480" spans="1:2">
      <c r="A1046480"/>
      <c r="B1046480"/>
    </row>
    <row r="1046481" spans="1:2">
      <c r="A1046481"/>
      <c r="B1046481"/>
    </row>
    <row r="1046482" spans="1:2">
      <c r="A1046482"/>
      <c r="B1046482"/>
    </row>
    <row r="1046483" spans="1:2">
      <c r="A1046483"/>
      <c r="B1046483"/>
    </row>
    <row r="1046484" spans="1:2">
      <c r="A1046484"/>
      <c r="B1046484"/>
    </row>
    <row r="1046485" spans="1:2">
      <c r="A1046485"/>
      <c r="B1046485"/>
    </row>
    <row r="1046486" spans="1:2">
      <c r="A1046486"/>
      <c r="B1046486"/>
    </row>
    <row r="1046487" spans="1:2">
      <c r="A1046487"/>
      <c r="B1046487"/>
    </row>
    <row r="1046488" spans="1:2">
      <c r="A1046488"/>
      <c r="B1046488"/>
    </row>
    <row r="1046489" spans="1:2">
      <c r="A1046489"/>
      <c r="B1046489"/>
    </row>
    <row r="1046490" spans="1:2">
      <c r="A1046490"/>
      <c r="B1046490"/>
    </row>
    <row r="1046491" spans="1:2">
      <c r="A1046491"/>
      <c r="B1046491"/>
    </row>
    <row r="1046492" spans="1:2">
      <c r="A1046492"/>
      <c r="B1046492"/>
    </row>
    <row r="1046493" spans="1:2">
      <c r="A1046493"/>
      <c r="B1046493"/>
    </row>
    <row r="1046494" spans="1:2">
      <c r="A1046494"/>
      <c r="B1046494"/>
    </row>
    <row r="1046495" spans="1:2">
      <c r="A1046495"/>
      <c r="B1046495"/>
    </row>
    <row r="1046496" spans="1:2">
      <c r="A1046496"/>
      <c r="B1046496"/>
    </row>
    <row r="1046497" spans="1:2">
      <c r="A1046497"/>
      <c r="B1046497"/>
    </row>
    <row r="1046498" spans="1:2">
      <c r="A1046498"/>
      <c r="B1046498"/>
    </row>
    <row r="1046499" spans="1:2">
      <c r="A1046499"/>
      <c r="B1046499"/>
    </row>
    <row r="1046500" spans="1:2">
      <c r="A1046500"/>
      <c r="B1046500"/>
    </row>
    <row r="1046501" spans="1:2">
      <c r="A1046501"/>
      <c r="B1046501"/>
    </row>
    <row r="1046502" spans="1:2">
      <c r="A1046502"/>
      <c r="B1046502"/>
    </row>
    <row r="1046503" spans="1:2">
      <c r="A1046503"/>
      <c r="B1046503"/>
    </row>
    <row r="1046504" spans="1:2">
      <c r="A1046504"/>
      <c r="B1046504"/>
    </row>
    <row r="1046505" spans="1:2">
      <c r="A1046505"/>
      <c r="B1046505"/>
    </row>
    <row r="1046506" spans="1:2">
      <c r="A1046506"/>
      <c r="B1046506"/>
    </row>
    <row r="1046507" spans="1:2">
      <c r="A1046507"/>
      <c r="B1046507"/>
    </row>
    <row r="1046508" spans="1:2">
      <c r="A1046508"/>
      <c r="B1046508"/>
    </row>
    <row r="1046509" spans="1:2">
      <c r="A1046509"/>
      <c r="B1046509"/>
    </row>
    <row r="1046510" spans="1:2">
      <c r="A1046510"/>
      <c r="B1046510"/>
    </row>
    <row r="1046511" spans="1:2">
      <c r="A1046511"/>
      <c r="B1046511"/>
    </row>
    <row r="1046512" spans="1:2">
      <c r="A1046512"/>
      <c r="B1046512"/>
    </row>
    <row r="1046513" spans="1:2">
      <c r="A1046513"/>
      <c r="B1046513"/>
    </row>
    <row r="1046514" spans="1:2">
      <c r="A1046514"/>
      <c r="B1046514"/>
    </row>
    <row r="1046515" spans="1:2">
      <c r="A1046515"/>
      <c r="B1046515"/>
    </row>
    <row r="1046516" spans="1:2">
      <c r="A1046516"/>
      <c r="B1046516"/>
    </row>
    <row r="1046517" spans="1:2">
      <c r="A1046517"/>
      <c r="B1046517"/>
    </row>
    <row r="1046518" spans="1:2">
      <c r="A1046518"/>
      <c r="B1046518"/>
    </row>
    <row r="1046519" spans="1:2">
      <c r="A1046519"/>
      <c r="B1046519"/>
    </row>
    <row r="1046520" spans="1:2">
      <c r="A1046520"/>
      <c r="B1046520"/>
    </row>
    <row r="1046521" spans="1:2">
      <c r="A1046521"/>
      <c r="B1046521"/>
    </row>
    <row r="1046522" spans="1:2">
      <c r="A1046522"/>
      <c r="B1046522"/>
    </row>
    <row r="1046523" spans="1:2">
      <c r="A1046523"/>
      <c r="B1046523"/>
    </row>
    <row r="1046524" spans="1:2">
      <c r="A1046524"/>
      <c r="B1046524"/>
    </row>
    <row r="1046525" spans="1:2">
      <c r="A1046525"/>
      <c r="B1046525"/>
    </row>
    <row r="1046526" spans="1:2">
      <c r="A1046526"/>
      <c r="B1046526"/>
    </row>
    <row r="1046527" spans="1:2">
      <c r="A1046527"/>
      <c r="B1046527"/>
    </row>
    <row r="1046528" spans="1:2">
      <c r="A1046528"/>
      <c r="B1046528"/>
    </row>
    <row r="1046529" spans="1:2">
      <c r="A1046529"/>
      <c r="B1046529"/>
    </row>
    <row r="1046530" spans="1:2">
      <c r="A1046530"/>
      <c r="B1046530"/>
    </row>
    <row r="1046531" spans="1:2">
      <c r="A1046531"/>
      <c r="B1046531"/>
    </row>
    <row r="1046532" spans="1:2">
      <c r="A1046532"/>
      <c r="B1046532"/>
    </row>
    <row r="1046533" spans="1:2">
      <c r="A1046533"/>
      <c r="B1046533"/>
    </row>
    <row r="1046534" spans="1:2">
      <c r="A1046534"/>
      <c r="B1046534"/>
    </row>
    <row r="1046535" spans="1:2">
      <c r="A1046535"/>
      <c r="B1046535"/>
    </row>
    <row r="1046536" spans="1:2">
      <c r="A1046536"/>
      <c r="B1046536"/>
    </row>
    <row r="1046537" spans="1:2">
      <c r="A1046537"/>
      <c r="B1046537"/>
    </row>
    <row r="1046538" spans="1:2">
      <c r="A1046538"/>
      <c r="B1046538"/>
    </row>
    <row r="1046539" spans="1:2">
      <c r="A1046539"/>
      <c r="B1046539"/>
    </row>
    <row r="1046540" spans="1:2">
      <c r="A1046540"/>
      <c r="B1046540"/>
    </row>
    <row r="1046541" spans="1:2">
      <c r="A1046541"/>
      <c r="B1046541"/>
    </row>
    <row r="1046542" spans="1:2">
      <c r="A1046542"/>
      <c r="B1046542"/>
    </row>
    <row r="1046543" spans="1:2">
      <c r="A1046543"/>
      <c r="B1046543"/>
    </row>
    <row r="1046544" spans="1:2">
      <c r="A1046544"/>
      <c r="B1046544"/>
    </row>
    <row r="1046545" spans="1:2">
      <c r="A1046545"/>
      <c r="B1046545"/>
    </row>
    <row r="1046546" spans="1:2">
      <c r="A1046546"/>
      <c r="B1046546"/>
    </row>
    <row r="1046547" spans="1:2">
      <c r="A1046547"/>
      <c r="B1046547"/>
    </row>
    <row r="1046548" spans="1:2">
      <c r="A1046548"/>
      <c r="B1046548"/>
    </row>
    <row r="1046549" spans="1:2">
      <c r="A1046549"/>
      <c r="B1046549"/>
    </row>
    <row r="1046550" spans="1:2">
      <c r="A1046550"/>
      <c r="B1046550"/>
    </row>
    <row r="1046551" spans="1:2">
      <c r="A1046551"/>
      <c r="B1046551"/>
    </row>
    <row r="1046552" spans="1:2">
      <c r="A1046552"/>
      <c r="B1046552"/>
    </row>
    <row r="1046553" spans="1:2">
      <c r="A1046553"/>
      <c r="B1046553"/>
    </row>
    <row r="1046554" spans="1:2">
      <c r="A1046554"/>
      <c r="B1046554"/>
    </row>
    <row r="1046555" spans="1:2">
      <c r="A1046555"/>
      <c r="B1046555"/>
    </row>
    <row r="1046556" spans="1:2">
      <c r="A1046556"/>
      <c r="B1046556"/>
    </row>
    <row r="1046557" spans="1:2">
      <c r="A1046557"/>
      <c r="B1046557"/>
    </row>
    <row r="1046558" spans="1:2">
      <c r="A1046558"/>
      <c r="B1046558"/>
    </row>
    <row r="1046559" spans="1:2">
      <c r="A1046559"/>
      <c r="B1046559"/>
    </row>
    <row r="1046560" spans="1:2">
      <c r="A1046560"/>
      <c r="B1046560"/>
    </row>
    <row r="1046561" spans="1:2">
      <c r="A1046561"/>
      <c r="B1046561"/>
    </row>
    <row r="1046562" spans="1:2">
      <c r="A1046562"/>
      <c r="B1046562"/>
    </row>
    <row r="1046563" spans="1:2">
      <c r="A1046563"/>
      <c r="B1046563"/>
    </row>
    <row r="1046564" spans="1:2">
      <c r="A1046564"/>
      <c r="B1046564"/>
    </row>
    <row r="1046565" spans="1:2">
      <c r="A1046565"/>
      <c r="B1046565"/>
    </row>
    <row r="1046566" spans="1:2">
      <c r="A1046566"/>
      <c r="B1046566"/>
    </row>
    <row r="1046567" spans="1:2">
      <c r="A1046567"/>
      <c r="B1046567"/>
    </row>
    <row r="1046568" spans="1:2">
      <c r="A1046568"/>
      <c r="B1046568"/>
    </row>
    <row r="1046569" spans="1:2">
      <c r="A1046569"/>
      <c r="B1046569"/>
    </row>
    <row r="1046570" spans="1:2">
      <c r="A1046570"/>
      <c r="B1046570"/>
    </row>
    <row r="1046571" spans="1:2">
      <c r="A1046571"/>
      <c r="B1046571"/>
    </row>
    <row r="1046572" spans="1:2">
      <c r="A1046572"/>
      <c r="B1046572"/>
    </row>
    <row r="1046573" spans="1:2">
      <c r="A1046573"/>
      <c r="B1046573"/>
    </row>
    <row r="1046574" spans="1:2">
      <c r="A1046574"/>
      <c r="B1046574"/>
    </row>
    <row r="1046575" spans="1:2">
      <c r="A1046575"/>
      <c r="B1046575"/>
    </row>
    <row r="1046576" spans="1:2">
      <c r="A1046576"/>
      <c r="B1046576"/>
    </row>
    <row r="1046577" spans="1:2">
      <c r="A1046577"/>
      <c r="B1046577"/>
    </row>
    <row r="1046578" spans="1:2">
      <c r="A1046578"/>
      <c r="B1046578"/>
    </row>
    <row r="1046579" spans="1:2">
      <c r="A1046579"/>
      <c r="B1046579"/>
    </row>
    <row r="1046580" spans="1:2">
      <c r="A1046580"/>
      <c r="B1046580"/>
    </row>
    <row r="1046581" spans="1:2">
      <c r="A1046581"/>
      <c r="B1046581"/>
    </row>
    <row r="1046582" spans="1:2">
      <c r="A1046582"/>
      <c r="B1046582"/>
    </row>
    <row r="1046583" spans="1:2">
      <c r="A1046583"/>
      <c r="B1046583"/>
    </row>
    <row r="1046584" spans="1:2">
      <c r="A1046584"/>
      <c r="B1046584"/>
    </row>
    <row r="1046585" spans="1:2">
      <c r="A1046585"/>
      <c r="B1046585"/>
    </row>
    <row r="1046586" spans="1:2">
      <c r="A1046586"/>
      <c r="B1046586"/>
    </row>
    <row r="1046587" spans="1:2">
      <c r="A1046587"/>
      <c r="B1046587"/>
    </row>
    <row r="1046588" spans="1:2">
      <c r="A1046588"/>
      <c r="B1046588"/>
    </row>
    <row r="1046589" spans="1:2">
      <c r="A1046589"/>
      <c r="B1046589"/>
    </row>
    <row r="1046590" spans="1:2">
      <c r="A1046590"/>
      <c r="B1046590"/>
    </row>
    <row r="1046591" spans="1:2">
      <c r="A1046591"/>
      <c r="B1046591"/>
    </row>
    <row r="1046592" spans="1:2">
      <c r="A1046592"/>
      <c r="B1046592"/>
    </row>
    <row r="1046593" spans="1:2">
      <c r="A1046593"/>
      <c r="B1046593"/>
    </row>
    <row r="1046594" spans="1:2">
      <c r="A1046594"/>
      <c r="B1046594"/>
    </row>
    <row r="1046595" spans="1:2">
      <c r="A1046595"/>
      <c r="B1046595"/>
    </row>
    <row r="1046596" spans="1:2">
      <c r="A1046596"/>
      <c r="B1046596"/>
    </row>
    <row r="1046597" spans="1:2">
      <c r="A1046597"/>
      <c r="B1046597"/>
    </row>
    <row r="1046598" spans="1:2">
      <c r="A1046598"/>
      <c r="B1046598"/>
    </row>
    <row r="1046599" spans="1:2">
      <c r="A1046599"/>
      <c r="B1046599"/>
    </row>
    <row r="1046600" spans="1:2">
      <c r="A1046600"/>
      <c r="B1046600"/>
    </row>
    <row r="1046601" spans="1:2">
      <c r="A1046601"/>
      <c r="B1046601"/>
    </row>
    <row r="1046602" spans="1:2">
      <c r="A1046602"/>
      <c r="B1046602"/>
    </row>
    <row r="1046603" spans="1:2">
      <c r="A1046603"/>
      <c r="B1046603"/>
    </row>
    <row r="1046604" spans="1:2">
      <c r="A1046604"/>
      <c r="B1046604"/>
    </row>
    <row r="1046605" spans="1:2">
      <c r="A1046605"/>
      <c r="B1046605"/>
    </row>
    <row r="1046606" spans="1:2">
      <c r="A1046606"/>
      <c r="B1046606"/>
    </row>
    <row r="1046607" spans="1:2">
      <c r="A1046607"/>
      <c r="B1046607"/>
    </row>
    <row r="1046608" spans="1:2">
      <c r="A1046608"/>
      <c r="B1046608"/>
    </row>
    <row r="1046609" spans="1:2">
      <c r="A1046609"/>
      <c r="B1046609"/>
    </row>
    <row r="1046610" spans="1:2">
      <c r="A1046610"/>
      <c r="B1046610"/>
    </row>
    <row r="1046611" spans="1:2">
      <c r="A1046611"/>
      <c r="B1046611"/>
    </row>
    <row r="1046612" spans="1:2">
      <c r="A1046612"/>
      <c r="B1046612"/>
    </row>
    <row r="1046613" spans="1:2">
      <c r="A1046613"/>
      <c r="B1046613"/>
    </row>
    <row r="1046614" spans="1:2">
      <c r="A1046614"/>
      <c r="B1046614"/>
    </row>
    <row r="1046615" spans="1:2">
      <c r="A1046615"/>
      <c r="B1046615"/>
    </row>
    <row r="1046616" spans="1:2">
      <c r="A1046616"/>
      <c r="B1046616"/>
    </row>
    <row r="1046617" spans="1:2">
      <c r="A1046617"/>
      <c r="B1046617"/>
    </row>
    <row r="1046618" spans="1:2">
      <c r="A1046618"/>
      <c r="B1046618"/>
    </row>
    <row r="1046619" spans="1:2">
      <c r="A1046619"/>
      <c r="B1046619"/>
    </row>
    <row r="1046620" spans="1:2">
      <c r="A1046620"/>
      <c r="B1046620"/>
    </row>
    <row r="1046621" spans="1:2">
      <c r="A1046621"/>
      <c r="B1046621"/>
    </row>
    <row r="1046622" spans="1:2">
      <c r="A1046622"/>
      <c r="B1046622"/>
    </row>
    <row r="1046623" spans="1:2">
      <c r="A1046623"/>
      <c r="B1046623"/>
    </row>
    <row r="1046624" spans="1:2">
      <c r="A1046624"/>
      <c r="B1046624"/>
    </row>
    <row r="1046625" spans="1:2">
      <c r="A1046625"/>
      <c r="B1046625"/>
    </row>
    <row r="1046626" spans="1:2">
      <c r="A1046626"/>
      <c r="B1046626"/>
    </row>
    <row r="1046627" spans="1:2">
      <c r="A1046627"/>
      <c r="B1046627"/>
    </row>
    <row r="1046628" spans="1:2">
      <c r="A1046628"/>
      <c r="B1046628"/>
    </row>
    <row r="1046629" spans="1:2">
      <c r="A1046629"/>
      <c r="B1046629"/>
    </row>
    <row r="1046630" spans="1:2">
      <c r="A1046630"/>
      <c r="B1046630"/>
    </row>
    <row r="1046631" spans="1:2">
      <c r="A1046631"/>
      <c r="B1046631"/>
    </row>
    <row r="1046632" spans="1:2">
      <c r="A1046632"/>
      <c r="B1046632"/>
    </row>
    <row r="1046633" spans="1:2">
      <c r="A1046633"/>
      <c r="B1046633"/>
    </row>
    <row r="1046634" spans="1:2">
      <c r="A1046634"/>
      <c r="B1046634"/>
    </row>
    <row r="1046635" spans="1:2">
      <c r="A1046635"/>
      <c r="B1046635"/>
    </row>
    <row r="1046636" spans="1:2">
      <c r="A1046636"/>
      <c r="B1046636"/>
    </row>
    <row r="1046637" spans="1:2">
      <c r="A1046637"/>
      <c r="B1046637"/>
    </row>
    <row r="1046638" spans="1:2">
      <c r="A1046638"/>
      <c r="B1046638"/>
    </row>
    <row r="1046639" spans="1:2">
      <c r="A1046639"/>
      <c r="B1046639"/>
    </row>
    <row r="1046640" spans="1:2">
      <c r="A1046640"/>
      <c r="B1046640"/>
    </row>
    <row r="1046641" spans="1:2">
      <c r="A1046641"/>
      <c r="B1046641"/>
    </row>
    <row r="1046642" spans="1:2">
      <c r="A1046642"/>
      <c r="B1046642"/>
    </row>
    <row r="1046643" spans="1:2">
      <c r="A1046643"/>
      <c r="B1046643"/>
    </row>
    <row r="1046644" spans="1:2">
      <c r="A1046644"/>
      <c r="B1046644"/>
    </row>
    <row r="1046645" spans="1:2">
      <c r="A1046645"/>
      <c r="B1046645"/>
    </row>
    <row r="1046646" spans="1:2">
      <c r="A1046646"/>
      <c r="B1046646"/>
    </row>
    <row r="1046647" spans="1:2">
      <c r="A1046647"/>
      <c r="B1046647"/>
    </row>
    <row r="1046648" spans="1:2">
      <c r="A1046648"/>
      <c r="B1046648"/>
    </row>
    <row r="1046649" spans="1:2">
      <c r="A1046649"/>
      <c r="B1046649"/>
    </row>
    <row r="1046650" spans="1:2">
      <c r="A1046650"/>
      <c r="B1046650"/>
    </row>
    <row r="1046651" spans="1:2">
      <c r="A1046651"/>
      <c r="B1046651"/>
    </row>
    <row r="1046652" spans="1:2">
      <c r="A1046652"/>
      <c r="B1046652"/>
    </row>
    <row r="1046653" spans="1:2">
      <c r="A1046653"/>
      <c r="B1046653"/>
    </row>
    <row r="1046654" spans="1:2">
      <c r="A1046654"/>
      <c r="B1046654"/>
    </row>
    <row r="1046655" spans="1:2">
      <c r="A1046655"/>
      <c r="B1046655"/>
    </row>
    <row r="1046656" spans="1:2">
      <c r="A1046656"/>
      <c r="B1046656"/>
    </row>
    <row r="1046657" spans="1:2">
      <c r="A1046657"/>
      <c r="B1046657"/>
    </row>
    <row r="1046658" spans="1:2">
      <c r="A1046658"/>
      <c r="B1046658"/>
    </row>
    <row r="1046659" spans="1:2">
      <c r="A1046659"/>
      <c r="B1046659"/>
    </row>
    <row r="1046660" spans="1:2">
      <c r="A1046660"/>
      <c r="B1046660"/>
    </row>
    <row r="1046661" spans="1:2">
      <c r="A1046661"/>
      <c r="B1046661"/>
    </row>
    <row r="1046662" spans="1:2">
      <c r="A1046662"/>
      <c r="B1046662"/>
    </row>
    <row r="1046663" spans="1:2">
      <c r="A1046663"/>
      <c r="B1046663"/>
    </row>
    <row r="1046664" spans="1:2">
      <c r="A1046664"/>
      <c r="B1046664"/>
    </row>
    <row r="1046665" spans="1:2">
      <c r="A1046665"/>
      <c r="B1046665"/>
    </row>
    <row r="1046666" spans="1:2">
      <c r="A1046666"/>
      <c r="B1046666"/>
    </row>
    <row r="1046667" spans="1:2">
      <c r="A1046667"/>
      <c r="B1046667"/>
    </row>
    <row r="1046668" spans="1:2">
      <c r="A1046668"/>
      <c r="B1046668"/>
    </row>
    <row r="1046669" spans="1:2">
      <c r="A1046669"/>
      <c r="B1046669"/>
    </row>
    <row r="1046670" spans="1:2">
      <c r="A1046670"/>
      <c r="B1046670"/>
    </row>
    <row r="1046671" spans="1:2">
      <c r="A1046671"/>
      <c r="B1046671"/>
    </row>
    <row r="1046672" spans="1:2">
      <c r="A1046672"/>
      <c r="B1046672"/>
    </row>
    <row r="1046673" spans="1:2">
      <c r="A1046673"/>
      <c r="B1046673"/>
    </row>
    <row r="1046674" spans="1:2">
      <c r="A1046674"/>
      <c r="B1046674"/>
    </row>
    <row r="1046675" spans="1:2">
      <c r="A1046675"/>
      <c r="B1046675"/>
    </row>
    <row r="1046676" spans="1:2">
      <c r="A1046676"/>
      <c r="B1046676"/>
    </row>
    <row r="1046677" spans="1:2">
      <c r="A1046677"/>
      <c r="B1046677"/>
    </row>
    <row r="1046678" spans="1:2">
      <c r="A1046678"/>
      <c r="B1046678"/>
    </row>
    <row r="1046679" spans="1:2">
      <c r="A1046679"/>
      <c r="B1046679"/>
    </row>
    <row r="1046680" spans="1:2">
      <c r="A1046680"/>
      <c r="B1046680"/>
    </row>
    <row r="1046681" spans="1:2">
      <c r="A1046681"/>
      <c r="B1046681"/>
    </row>
    <row r="1046682" spans="1:2">
      <c r="A1046682"/>
      <c r="B1046682"/>
    </row>
    <row r="1046683" spans="1:2">
      <c r="A1046683"/>
      <c r="B1046683"/>
    </row>
    <row r="1046684" spans="1:2">
      <c r="A1046684"/>
      <c r="B1046684"/>
    </row>
    <row r="1046685" spans="1:2">
      <c r="A1046685"/>
      <c r="B1046685"/>
    </row>
    <row r="1046686" spans="1:2">
      <c r="A1046686"/>
      <c r="B1046686"/>
    </row>
    <row r="1046687" spans="1:2">
      <c r="A1046687"/>
      <c r="B1046687"/>
    </row>
    <row r="1046688" spans="1:2">
      <c r="A1046688"/>
      <c r="B1046688"/>
    </row>
    <row r="1046689" spans="1:2">
      <c r="A1046689"/>
      <c r="B1046689"/>
    </row>
    <row r="1046690" spans="1:2">
      <c r="A1046690"/>
      <c r="B1046690"/>
    </row>
    <row r="1046691" spans="1:2">
      <c r="A1046691"/>
      <c r="B1046691"/>
    </row>
    <row r="1046692" spans="1:2">
      <c r="A1046692"/>
      <c r="B1046692"/>
    </row>
    <row r="1046693" spans="1:2">
      <c r="A1046693"/>
      <c r="B1046693"/>
    </row>
    <row r="1046694" spans="1:2">
      <c r="A1046694"/>
      <c r="B1046694"/>
    </row>
    <row r="1046695" spans="1:2">
      <c r="A1046695"/>
      <c r="B1046695"/>
    </row>
    <row r="1046696" spans="1:2">
      <c r="A1046696"/>
      <c r="B1046696"/>
    </row>
    <row r="1046697" spans="1:2">
      <c r="A1046697"/>
      <c r="B1046697"/>
    </row>
    <row r="1046698" spans="1:2">
      <c r="A1046698"/>
      <c r="B1046698"/>
    </row>
    <row r="1046699" spans="1:2">
      <c r="A1046699"/>
      <c r="B1046699"/>
    </row>
    <row r="1046700" spans="1:2">
      <c r="A1046700"/>
      <c r="B1046700"/>
    </row>
    <row r="1046701" spans="1:2">
      <c r="A1046701"/>
      <c r="B1046701"/>
    </row>
    <row r="1046702" spans="1:2">
      <c r="A1046702"/>
      <c r="B1046702"/>
    </row>
    <row r="1046703" spans="1:2">
      <c r="A1046703"/>
      <c r="B1046703"/>
    </row>
    <row r="1046704" spans="1:2">
      <c r="A1046704"/>
      <c r="B1046704"/>
    </row>
    <row r="1046705" spans="1:2">
      <c r="A1046705"/>
      <c r="B1046705"/>
    </row>
    <row r="1046706" spans="1:2">
      <c r="A1046706"/>
      <c r="B1046706"/>
    </row>
    <row r="1046707" spans="1:2">
      <c r="A1046707"/>
      <c r="B1046707"/>
    </row>
    <row r="1046708" spans="1:2">
      <c r="A1046708"/>
      <c r="B1046708"/>
    </row>
    <row r="1046709" spans="1:2">
      <c r="A1046709"/>
      <c r="B1046709"/>
    </row>
    <row r="1046710" spans="1:2">
      <c r="A1046710"/>
      <c r="B1046710"/>
    </row>
    <row r="1046711" spans="1:2">
      <c r="A1046711"/>
      <c r="B1046711"/>
    </row>
    <row r="1046712" spans="1:2">
      <c r="A1046712"/>
      <c r="B1046712"/>
    </row>
    <row r="1046713" spans="1:2">
      <c r="A1046713"/>
      <c r="B1046713"/>
    </row>
    <row r="1046714" spans="1:2">
      <c r="A1046714"/>
      <c r="B1046714"/>
    </row>
    <row r="1046715" spans="1:2">
      <c r="A1046715"/>
      <c r="B1046715"/>
    </row>
    <row r="1046716" spans="1:2">
      <c r="A1046716"/>
      <c r="B1046716"/>
    </row>
    <row r="1046717" spans="1:2">
      <c r="A1046717"/>
      <c r="B1046717"/>
    </row>
    <row r="1046718" spans="1:2">
      <c r="A1046718"/>
      <c r="B1046718"/>
    </row>
    <row r="1046719" spans="1:2">
      <c r="A1046719"/>
      <c r="B1046719"/>
    </row>
    <row r="1046720" spans="1:2">
      <c r="A1046720"/>
      <c r="B1046720"/>
    </row>
    <row r="1046721" spans="1:2">
      <c r="A1046721"/>
      <c r="B1046721"/>
    </row>
    <row r="1046722" spans="1:2">
      <c r="A1046722"/>
      <c r="B1046722"/>
    </row>
    <row r="1046723" spans="1:2">
      <c r="A1046723"/>
      <c r="B1046723"/>
    </row>
    <row r="1046724" spans="1:2">
      <c r="A1046724"/>
      <c r="B1046724"/>
    </row>
    <row r="1046725" spans="1:2">
      <c r="A1046725"/>
      <c r="B1046725"/>
    </row>
    <row r="1046726" spans="1:2">
      <c r="A1046726"/>
      <c r="B1046726"/>
    </row>
    <row r="1046727" spans="1:2">
      <c r="A1046727"/>
      <c r="B1046727"/>
    </row>
    <row r="1046728" spans="1:2">
      <c r="A1046728"/>
      <c r="B1046728"/>
    </row>
    <row r="1046729" spans="1:2">
      <c r="A1046729"/>
      <c r="B1046729"/>
    </row>
    <row r="1046730" spans="1:2">
      <c r="A1046730"/>
      <c r="B1046730"/>
    </row>
    <row r="1046731" spans="1:2">
      <c r="A1046731"/>
      <c r="B1046731"/>
    </row>
    <row r="1046732" spans="1:2">
      <c r="A1046732"/>
      <c r="B1046732"/>
    </row>
    <row r="1046733" spans="1:2">
      <c r="A1046733"/>
      <c r="B1046733"/>
    </row>
    <row r="1046734" spans="1:2">
      <c r="A1046734"/>
      <c r="B1046734"/>
    </row>
    <row r="1046735" spans="1:2">
      <c r="A1046735"/>
      <c r="B1046735"/>
    </row>
    <row r="1046736" spans="1:2">
      <c r="A1046736"/>
      <c r="B1046736"/>
    </row>
    <row r="1046737" spans="1:2">
      <c r="A1046737"/>
      <c r="B1046737"/>
    </row>
    <row r="1046738" spans="1:2">
      <c r="A1046738"/>
      <c r="B1046738"/>
    </row>
    <row r="1046739" spans="1:2">
      <c r="A1046739"/>
      <c r="B1046739"/>
    </row>
    <row r="1046740" spans="1:2">
      <c r="A1046740"/>
      <c r="B1046740"/>
    </row>
    <row r="1046741" spans="1:2">
      <c r="A1046741"/>
      <c r="B1046741"/>
    </row>
    <row r="1046742" spans="1:2">
      <c r="A1046742"/>
      <c r="B1046742"/>
    </row>
    <row r="1046743" spans="1:2">
      <c r="A1046743"/>
      <c r="B1046743"/>
    </row>
    <row r="1046744" spans="1:2">
      <c r="A1046744"/>
      <c r="B1046744"/>
    </row>
    <row r="1046745" spans="1:2">
      <c r="A1046745"/>
      <c r="B1046745"/>
    </row>
    <row r="1046746" spans="1:2">
      <c r="A1046746"/>
      <c r="B1046746"/>
    </row>
    <row r="1046747" spans="1:2">
      <c r="A1046747"/>
      <c r="B1046747"/>
    </row>
    <row r="1046748" spans="1:2">
      <c r="A1046748"/>
      <c r="B1046748"/>
    </row>
    <row r="1046749" spans="1:2">
      <c r="A1046749"/>
      <c r="B1046749"/>
    </row>
    <row r="1046750" spans="1:2">
      <c r="A1046750"/>
      <c r="B1046750"/>
    </row>
    <row r="1046751" spans="1:2">
      <c r="A1046751"/>
      <c r="B1046751"/>
    </row>
    <row r="1046752" spans="1:2">
      <c r="A1046752"/>
      <c r="B1046752"/>
    </row>
    <row r="1046753" spans="1:2">
      <c r="A1046753"/>
      <c r="B1046753"/>
    </row>
    <row r="1046754" spans="1:2">
      <c r="A1046754"/>
      <c r="B1046754"/>
    </row>
    <row r="1046755" spans="1:2">
      <c r="A1046755"/>
      <c r="B1046755"/>
    </row>
    <row r="1046756" spans="1:2">
      <c r="A1046756"/>
      <c r="B1046756"/>
    </row>
    <row r="1046757" spans="1:2">
      <c r="A1046757"/>
      <c r="B1046757"/>
    </row>
    <row r="1046758" spans="1:2">
      <c r="A1046758"/>
      <c r="B1046758"/>
    </row>
    <row r="1046759" spans="1:2">
      <c r="A1046759"/>
      <c r="B1046759"/>
    </row>
    <row r="1046760" spans="1:2">
      <c r="A1046760"/>
      <c r="B1046760"/>
    </row>
    <row r="1046761" spans="1:2">
      <c r="A1046761"/>
      <c r="B1046761"/>
    </row>
    <row r="1046762" spans="1:2">
      <c r="A1046762"/>
      <c r="B1046762"/>
    </row>
    <row r="1046763" spans="1:2">
      <c r="A1046763"/>
      <c r="B1046763"/>
    </row>
    <row r="1046764" spans="1:2">
      <c r="A1046764"/>
      <c r="B1046764"/>
    </row>
    <row r="1046765" spans="1:2">
      <c r="A1046765"/>
      <c r="B1046765"/>
    </row>
    <row r="1046766" spans="1:2">
      <c r="A1046766"/>
      <c r="B1046766"/>
    </row>
    <row r="1046767" spans="1:2">
      <c r="A1046767"/>
      <c r="B1046767"/>
    </row>
    <row r="1046768" spans="1:2">
      <c r="A1046768"/>
      <c r="B1046768"/>
    </row>
    <row r="1046769" spans="1:2">
      <c r="A1046769"/>
      <c r="B1046769"/>
    </row>
    <row r="1046770" spans="1:2">
      <c r="A1046770"/>
      <c r="B1046770"/>
    </row>
    <row r="1046771" spans="1:2">
      <c r="A1046771"/>
      <c r="B1046771"/>
    </row>
    <row r="1046772" spans="1:2">
      <c r="A1046772"/>
      <c r="B1046772"/>
    </row>
    <row r="1046773" spans="1:2">
      <c r="A1046773"/>
      <c r="B1046773"/>
    </row>
    <row r="1046774" spans="1:2">
      <c r="A1046774"/>
      <c r="B1046774"/>
    </row>
    <row r="1046775" spans="1:2">
      <c r="A1046775"/>
      <c r="B1046775"/>
    </row>
    <row r="1046776" spans="1:2">
      <c r="A1046776"/>
      <c r="B1046776"/>
    </row>
    <row r="1046777" spans="1:2">
      <c r="A1046777"/>
      <c r="B1046777"/>
    </row>
    <row r="1046778" spans="1:2">
      <c r="A1046778"/>
      <c r="B1046778"/>
    </row>
    <row r="1046779" spans="1:2">
      <c r="A1046779"/>
      <c r="B1046779"/>
    </row>
    <row r="1046780" spans="1:2">
      <c r="A1046780"/>
      <c r="B1046780"/>
    </row>
    <row r="1046781" spans="1:2">
      <c r="A1046781"/>
      <c r="B1046781"/>
    </row>
    <row r="1046782" spans="1:2">
      <c r="A1046782"/>
      <c r="B1046782"/>
    </row>
    <row r="1046783" spans="1:2">
      <c r="A1046783"/>
      <c r="B1046783"/>
    </row>
    <row r="1046784" spans="1:2">
      <c r="A1046784"/>
      <c r="B1046784"/>
    </row>
    <row r="1046785" spans="1:2">
      <c r="A1046785"/>
      <c r="B1046785"/>
    </row>
    <row r="1046786" spans="1:2">
      <c r="A1046786"/>
      <c r="B1046786"/>
    </row>
    <row r="1046787" spans="1:2">
      <c r="A1046787"/>
      <c r="B1046787"/>
    </row>
    <row r="1046788" spans="1:2">
      <c r="A1046788"/>
      <c r="B1046788"/>
    </row>
    <row r="1046789" spans="1:2">
      <c r="A1046789"/>
      <c r="B1046789"/>
    </row>
    <row r="1046790" spans="1:2">
      <c r="A1046790"/>
      <c r="B1046790"/>
    </row>
    <row r="1046791" spans="1:2">
      <c r="A1046791"/>
      <c r="B1046791"/>
    </row>
    <row r="1046792" spans="1:2">
      <c r="A1046792"/>
      <c r="B1046792"/>
    </row>
    <row r="1046793" spans="1:2">
      <c r="A1046793"/>
      <c r="B1046793"/>
    </row>
    <row r="1046794" spans="1:2">
      <c r="A1046794"/>
      <c r="B1046794"/>
    </row>
    <row r="1046795" spans="1:2">
      <c r="A1046795"/>
      <c r="B1046795"/>
    </row>
    <row r="1046796" spans="1:2">
      <c r="A1046796"/>
      <c r="B1046796"/>
    </row>
    <row r="1046797" spans="1:2">
      <c r="A1046797"/>
      <c r="B1046797"/>
    </row>
    <row r="1046798" spans="1:2">
      <c r="A1046798"/>
      <c r="B1046798"/>
    </row>
    <row r="1046799" spans="1:2">
      <c r="A1046799"/>
      <c r="B1046799"/>
    </row>
    <row r="1046800" spans="1:2">
      <c r="A1046800"/>
      <c r="B1046800"/>
    </row>
    <row r="1046801" spans="1:2">
      <c r="A1046801"/>
      <c r="B1046801"/>
    </row>
    <row r="1046802" spans="1:2">
      <c r="A1046802"/>
      <c r="B1046802"/>
    </row>
    <row r="1046803" spans="1:2">
      <c r="A1046803"/>
      <c r="B1046803"/>
    </row>
    <row r="1046804" spans="1:2">
      <c r="A1046804"/>
      <c r="B1046804"/>
    </row>
    <row r="1046805" spans="1:2">
      <c r="A1046805"/>
      <c r="B1046805"/>
    </row>
    <row r="1046806" spans="1:2">
      <c r="A1046806"/>
      <c r="B1046806"/>
    </row>
    <row r="1046807" spans="1:2">
      <c r="A1046807"/>
      <c r="B1046807"/>
    </row>
    <row r="1046808" spans="1:2">
      <c r="A1046808"/>
      <c r="B1046808"/>
    </row>
    <row r="1046809" spans="1:2">
      <c r="A1046809"/>
      <c r="B1046809"/>
    </row>
    <row r="1046810" spans="1:2">
      <c r="A1046810"/>
      <c r="B1046810"/>
    </row>
    <row r="1046811" spans="1:2">
      <c r="A1046811"/>
      <c r="B1046811"/>
    </row>
    <row r="1046812" spans="1:2">
      <c r="A1046812"/>
      <c r="B1046812"/>
    </row>
    <row r="1046813" spans="1:2">
      <c r="A1046813"/>
      <c r="B1046813"/>
    </row>
    <row r="1046814" spans="1:2">
      <c r="A1046814"/>
      <c r="B1046814"/>
    </row>
    <row r="1046815" spans="1:2">
      <c r="A1046815"/>
      <c r="B1046815"/>
    </row>
    <row r="1046816" spans="1:2">
      <c r="A1046816"/>
      <c r="B1046816"/>
    </row>
    <row r="1046817" spans="1:2">
      <c r="A1046817"/>
      <c r="B1046817"/>
    </row>
    <row r="1046818" spans="1:2">
      <c r="A1046818"/>
      <c r="B1046818"/>
    </row>
    <row r="1046819" spans="1:2">
      <c r="A1046819"/>
      <c r="B1046819"/>
    </row>
    <row r="1046820" spans="1:2">
      <c r="A1046820"/>
      <c r="B1046820"/>
    </row>
    <row r="1046821" spans="1:2">
      <c r="A1046821"/>
      <c r="B1046821"/>
    </row>
    <row r="1046822" spans="1:2">
      <c r="A1046822"/>
      <c r="B1046822"/>
    </row>
    <row r="1046823" spans="1:2">
      <c r="A1046823"/>
      <c r="B1046823"/>
    </row>
    <row r="1046824" spans="1:2">
      <c r="A1046824"/>
      <c r="B1046824"/>
    </row>
    <row r="1046825" spans="1:2">
      <c r="A1046825"/>
      <c r="B1046825"/>
    </row>
    <row r="1046826" spans="1:2">
      <c r="A1046826"/>
      <c r="B1046826"/>
    </row>
    <row r="1046827" spans="1:2">
      <c r="A1046827"/>
      <c r="B1046827"/>
    </row>
    <row r="1046828" spans="1:2">
      <c r="A1046828"/>
      <c r="B1046828"/>
    </row>
    <row r="1046829" spans="1:2">
      <c r="A1046829"/>
      <c r="B1046829"/>
    </row>
    <row r="1046830" spans="1:2">
      <c r="A1046830"/>
      <c r="B1046830"/>
    </row>
    <row r="1046831" spans="1:2">
      <c r="A1046831"/>
      <c r="B1046831"/>
    </row>
    <row r="1046832" spans="1:2">
      <c r="A1046832"/>
      <c r="B1046832"/>
    </row>
    <row r="1046833" spans="1:2">
      <c r="A1046833"/>
      <c r="B1046833"/>
    </row>
    <row r="1046834" spans="1:2">
      <c r="A1046834"/>
      <c r="B1046834"/>
    </row>
    <row r="1046835" spans="1:2">
      <c r="A1046835"/>
      <c r="B1046835"/>
    </row>
    <row r="1046836" spans="1:2">
      <c r="A1046836"/>
      <c r="B1046836"/>
    </row>
    <row r="1046837" spans="1:2">
      <c r="A1046837"/>
      <c r="B1046837"/>
    </row>
    <row r="1046838" spans="1:2">
      <c r="A1046838"/>
      <c r="B1046838"/>
    </row>
    <row r="1046839" spans="1:2">
      <c r="A1046839"/>
      <c r="B1046839"/>
    </row>
    <row r="1046840" spans="1:2">
      <c r="A1046840"/>
      <c r="B1046840"/>
    </row>
    <row r="1046841" spans="1:2">
      <c r="A1046841"/>
      <c r="B1046841"/>
    </row>
    <row r="1046842" spans="1:2">
      <c r="A1046842"/>
      <c r="B1046842"/>
    </row>
    <row r="1046843" spans="1:2">
      <c r="A1046843"/>
      <c r="B1046843"/>
    </row>
    <row r="1046844" spans="1:2">
      <c r="A1046844"/>
      <c r="B1046844"/>
    </row>
    <row r="1046845" spans="1:2">
      <c r="A1046845"/>
      <c r="B1046845"/>
    </row>
    <row r="1046846" spans="1:2">
      <c r="A1046846"/>
      <c r="B1046846"/>
    </row>
    <row r="1046847" spans="1:2">
      <c r="A1046847"/>
      <c r="B1046847"/>
    </row>
    <row r="1046848" spans="1:2">
      <c r="A1046848"/>
      <c r="B1046848"/>
    </row>
    <row r="1046849" spans="1:2">
      <c r="A1046849"/>
      <c r="B1046849"/>
    </row>
    <row r="1046850" spans="1:2">
      <c r="A1046850"/>
      <c r="B1046850"/>
    </row>
    <row r="1046851" spans="1:2">
      <c r="A1046851"/>
      <c r="B1046851"/>
    </row>
    <row r="1046852" spans="1:2">
      <c r="A1046852"/>
      <c r="B1046852"/>
    </row>
    <row r="1046853" spans="1:2">
      <c r="A1046853"/>
      <c r="B1046853"/>
    </row>
    <row r="1046854" spans="1:2">
      <c r="A1046854"/>
      <c r="B1046854"/>
    </row>
    <row r="1046855" spans="1:2">
      <c r="A1046855"/>
      <c r="B1046855"/>
    </row>
    <row r="1046856" spans="1:2">
      <c r="A1046856"/>
      <c r="B1046856"/>
    </row>
    <row r="1046857" spans="1:2">
      <c r="A1046857"/>
      <c r="B1046857"/>
    </row>
    <row r="1046858" spans="1:2">
      <c r="A1046858"/>
      <c r="B1046858"/>
    </row>
    <row r="1046859" spans="1:2">
      <c r="A1046859"/>
      <c r="B1046859"/>
    </row>
    <row r="1046860" spans="1:2">
      <c r="A1046860"/>
      <c r="B1046860"/>
    </row>
    <row r="1046861" spans="1:2">
      <c r="A1046861"/>
      <c r="B1046861"/>
    </row>
    <row r="1046862" spans="1:2">
      <c r="A1046862"/>
      <c r="B1046862"/>
    </row>
    <row r="1046863" spans="1:2">
      <c r="A1046863"/>
      <c r="B1046863"/>
    </row>
    <row r="1046864" spans="1:2">
      <c r="A1046864"/>
      <c r="B1046864"/>
    </row>
    <row r="1046865" spans="1:2">
      <c r="A1046865"/>
      <c r="B1046865"/>
    </row>
    <row r="1046866" spans="1:2">
      <c r="A1046866"/>
      <c r="B1046866"/>
    </row>
    <row r="1046867" spans="1:2">
      <c r="A1046867"/>
      <c r="B1046867"/>
    </row>
    <row r="1046868" spans="1:2">
      <c r="A1046868"/>
      <c r="B1046868"/>
    </row>
    <row r="1046869" spans="1:2">
      <c r="A1046869"/>
      <c r="B1046869"/>
    </row>
    <row r="1046870" spans="1:2">
      <c r="A1046870"/>
      <c r="B1046870"/>
    </row>
    <row r="1046871" spans="1:2">
      <c r="A1046871"/>
      <c r="B1046871"/>
    </row>
    <row r="1046872" spans="1:2">
      <c r="A1046872"/>
      <c r="B1046872"/>
    </row>
    <row r="1046873" spans="1:2">
      <c r="A1046873"/>
      <c r="B1046873"/>
    </row>
    <row r="1046874" spans="1:2">
      <c r="A1046874"/>
      <c r="B1046874"/>
    </row>
    <row r="1046875" spans="1:2">
      <c r="A1046875"/>
      <c r="B1046875"/>
    </row>
    <row r="1046876" spans="1:2">
      <c r="A1046876"/>
      <c r="B1046876"/>
    </row>
    <row r="1046877" spans="1:2">
      <c r="A1046877"/>
      <c r="B1046877"/>
    </row>
    <row r="1046878" spans="1:2">
      <c r="A1046878"/>
      <c r="B1046878"/>
    </row>
    <row r="1046879" spans="1:2">
      <c r="A1046879"/>
      <c r="B1046879"/>
    </row>
    <row r="1046880" spans="1:2">
      <c r="A1046880"/>
      <c r="B1046880"/>
    </row>
    <row r="1046881" spans="1:2">
      <c r="A1046881"/>
      <c r="B1046881"/>
    </row>
    <row r="1046882" spans="1:2">
      <c r="A1046882"/>
      <c r="B1046882"/>
    </row>
    <row r="1046883" spans="1:2">
      <c r="A1046883"/>
      <c r="B1046883"/>
    </row>
    <row r="1046884" spans="1:2">
      <c r="A1046884"/>
      <c r="B1046884"/>
    </row>
    <row r="1046885" spans="1:2">
      <c r="A1046885"/>
      <c r="B1046885"/>
    </row>
    <row r="1046886" spans="1:2">
      <c r="A1046886"/>
      <c r="B1046886"/>
    </row>
    <row r="1046887" spans="1:2">
      <c r="A1046887"/>
      <c r="B1046887"/>
    </row>
    <row r="1046888" spans="1:2">
      <c r="A1046888"/>
      <c r="B1046888"/>
    </row>
    <row r="1046889" spans="1:2">
      <c r="A1046889"/>
      <c r="B1046889"/>
    </row>
    <row r="1046890" spans="1:2">
      <c r="A1046890"/>
      <c r="B1046890"/>
    </row>
    <row r="1046891" spans="1:2">
      <c r="A1046891"/>
      <c r="B1046891"/>
    </row>
    <row r="1046892" spans="1:2">
      <c r="A1046892"/>
      <c r="B1046892"/>
    </row>
    <row r="1046893" spans="1:2">
      <c r="A1046893"/>
      <c r="B1046893"/>
    </row>
    <row r="1046894" spans="1:2">
      <c r="A1046894"/>
      <c r="B1046894"/>
    </row>
    <row r="1046895" spans="1:2">
      <c r="A1046895"/>
      <c r="B1046895"/>
    </row>
    <row r="1046896" spans="1:2">
      <c r="A1046896"/>
      <c r="B1046896"/>
    </row>
    <row r="1046897" spans="1:2">
      <c r="A1046897"/>
      <c r="B1046897"/>
    </row>
    <row r="1046898" spans="1:2">
      <c r="A1046898"/>
      <c r="B1046898"/>
    </row>
    <row r="1046899" spans="1:2">
      <c r="A1046899"/>
      <c r="B1046899"/>
    </row>
    <row r="1046900" spans="1:2">
      <c r="A1046900"/>
      <c r="B1046900"/>
    </row>
    <row r="1046901" spans="1:2">
      <c r="A1046901"/>
      <c r="B1046901"/>
    </row>
    <row r="1046902" spans="1:2">
      <c r="A1046902"/>
      <c r="B1046902"/>
    </row>
    <row r="1046903" spans="1:2">
      <c r="A1046903"/>
      <c r="B1046903"/>
    </row>
    <row r="1046904" spans="1:2">
      <c r="A1046904"/>
      <c r="B1046904"/>
    </row>
    <row r="1046905" spans="1:2">
      <c r="A1046905"/>
      <c r="B1046905"/>
    </row>
    <row r="1046906" spans="1:2">
      <c r="A1046906"/>
      <c r="B1046906"/>
    </row>
    <row r="1046907" spans="1:2">
      <c r="A1046907"/>
      <c r="B1046907"/>
    </row>
    <row r="1046908" spans="1:2">
      <c r="A1046908"/>
      <c r="B1046908"/>
    </row>
    <row r="1046909" spans="1:2">
      <c r="A1046909"/>
      <c r="B1046909"/>
    </row>
    <row r="1046910" spans="1:2">
      <c r="A1046910"/>
      <c r="B1046910"/>
    </row>
    <row r="1046911" spans="1:2">
      <c r="A1046911"/>
      <c r="B1046911"/>
    </row>
    <row r="1046912" spans="1:2">
      <c r="A1046912"/>
      <c r="B1046912"/>
    </row>
    <row r="1046913" spans="1:2">
      <c r="A1046913"/>
      <c r="B1046913"/>
    </row>
    <row r="1046914" spans="1:2">
      <c r="A1046914"/>
      <c r="B1046914"/>
    </row>
    <row r="1046915" spans="1:2">
      <c r="A1046915"/>
      <c r="B1046915"/>
    </row>
    <row r="1046916" spans="1:2">
      <c r="A1046916"/>
      <c r="B1046916"/>
    </row>
    <row r="1046917" spans="1:2">
      <c r="A1046917"/>
      <c r="B1046917"/>
    </row>
    <row r="1046918" spans="1:2">
      <c r="A1046918"/>
      <c r="B1046918"/>
    </row>
    <row r="1046919" spans="1:2">
      <c r="A1046919"/>
      <c r="B1046919"/>
    </row>
    <row r="1046920" spans="1:2">
      <c r="A1046920"/>
      <c r="B1046920"/>
    </row>
    <row r="1046921" spans="1:2">
      <c r="A1046921"/>
      <c r="B1046921"/>
    </row>
    <row r="1046922" spans="1:2">
      <c r="A1046922"/>
      <c r="B1046922"/>
    </row>
    <row r="1046923" spans="1:2">
      <c r="A1046923"/>
      <c r="B1046923"/>
    </row>
    <row r="1046924" spans="1:2">
      <c r="A1046924"/>
      <c r="B1046924"/>
    </row>
    <row r="1046925" spans="1:2">
      <c r="A1046925"/>
      <c r="B1046925"/>
    </row>
    <row r="1046926" spans="1:2">
      <c r="A1046926"/>
      <c r="B1046926"/>
    </row>
    <row r="1046927" spans="1:2">
      <c r="A1046927"/>
      <c r="B1046927"/>
    </row>
    <row r="1046928" spans="1:2">
      <c r="A1046928"/>
      <c r="B1046928"/>
    </row>
    <row r="1046929" spans="1:2">
      <c r="A1046929"/>
      <c r="B1046929"/>
    </row>
    <row r="1046930" spans="1:2">
      <c r="A1046930"/>
      <c r="B1046930"/>
    </row>
    <row r="1046931" spans="1:2">
      <c r="A1046931"/>
      <c r="B1046931"/>
    </row>
    <row r="1046932" spans="1:2">
      <c r="A1046932"/>
      <c r="B1046932"/>
    </row>
    <row r="1046933" spans="1:2">
      <c r="A1046933"/>
      <c r="B1046933"/>
    </row>
    <row r="1046934" spans="1:2">
      <c r="A1046934"/>
      <c r="B1046934"/>
    </row>
    <row r="1046935" spans="1:2">
      <c r="A1046935"/>
      <c r="B1046935"/>
    </row>
    <row r="1046936" spans="1:2">
      <c r="A1046936"/>
      <c r="B1046936"/>
    </row>
    <row r="1046937" spans="1:2">
      <c r="A1046937"/>
      <c r="B1046937"/>
    </row>
    <row r="1046938" spans="1:2">
      <c r="A1046938"/>
      <c r="B1046938"/>
    </row>
    <row r="1046939" spans="1:2">
      <c r="A1046939"/>
      <c r="B1046939"/>
    </row>
    <row r="1046940" spans="1:2">
      <c r="A1046940"/>
      <c r="B1046940"/>
    </row>
    <row r="1046941" spans="1:2">
      <c r="A1046941"/>
      <c r="B1046941"/>
    </row>
    <row r="1046942" spans="1:2">
      <c r="A1046942"/>
      <c r="B1046942"/>
    </row>
    <row r="1046943" spans="1:2">
      <c r="A1046943"/>
      <c r="B1046943"/>
    </row>
    <row r="1046944" spans="1:2">
      <c r="A1046944"/>
      <c r="B1046944"/>
    </row>
    <row r="1046945" spans="1:2">
      <c r="A1046945"/>
      <c r="B1046945"/>
    </row>
    <row r="1046946" spans="1:2">
      <c r="A1046946"/>
      <c r="B1046946"/>
    </row>
    <row r="1046947" spans="1:2">
      <c r="A1046947"/>
      <c r="B1046947"/>
    </row>
    <row r="1046948" spans="1:2">
      <c r="A1046948"/>
      <c r="B1046948"/>
    </row>
    <row r="1046949" spans="1:2">
      <c r="A1046949"/>
      <c r="B1046949"/>
    </row>
    <row r="1046950" spans="1:2">
      <c r="A1046950"/>
      <c r="B1046950"/>
    </row>
    <row r="1046951" spans="1:2">
      <c r="A1046951"/>
      <c r="B1046951"/>
    </row>
    <row r="1046952" spans="1:2">
      <c r="A1046952"/>
      <c r="B1046952"/>
    </row>
    <row r="1046953" spans="1:2">
      <c r="A1046953"/>
      <c r="B1046953"/>
    </row>
    <row r="1046954" spans="1:2">
      <c r="A1046954"/>
      <c r="B1046954"/>
    </row>
    <row r="1046955" spans="1:2">
      <c r="A1046955"/>
      <c r="B1046955"/>
    </row>
    <row r="1046956" spans="1:2">
      <c r="A1046956"/>
      <c r="B1046956"/>
    </row>
    <row r="1046957" spans="1:2">
      <c r="A1046957"/>
      <c r="B1046957"/>
    </row>
    <row r="1046958" spans="1:2">
      <c r="A1046958"/>
      <c r="B1046958"/>
    </row>
    <row r="1046959" spans="1:2">
      <c r="A1046959"/>
      <c r="B1046959"/>
    </row>
    <row r="1046960" spans="1:2">
      <c r="A1046960"/>
      <c r="B1046960"/>
    </row>
    <row r="1046961" spans="1:2">
      <c r="A1046961"/>
      <c r="B1046961"/>
    </row>
    <row r="1046962" spans="1:2">
      <c r="A1046962"/>
      <c r="B1046962"/>
    </row>
    <row r="1046963" spans="1:2">
      <c r="A1046963"/>
      <c r="B1046963"/>
    </row>
    <row r="1046964" spans="1:2">
      <c r="A1046964"/>
      <c r="B1046964"/>
    </row>
    <row r="1046965" spans="1:2">
      <c r="A1046965"/>
      <c r="B1046965"/>
    </row>
    <row r="1046966" spans="1:2">
      <c r="A1046966"/>
      <c r="B1046966"/>
    </row>
    <row r="1046967" spans="1:2">
      <c r="A1046967"/>
      <c r="B1046967"/>
    </row>
    <row r="1046968" spans="1:2">
      <c r="A1046968"/>
      <c r="B1046968"/>
    </row>
    <row r="1046969" spans="1:2">
      <c r="A1046969"/>
      <c r="B1046969"/>
    </row>
    <row r="1046970" spans="1:2">
      <c r="A1046970"/>
      <c r="B1046970"/>
    </row>
    <row r="1046971" spans="1:2">
      <c r="A1046971"/>
      <c r="B1046971"/>
    </row>
    <row r="1046972" spans="1:2">
      <c r="A1046972"/>
      <c r="B1046972"/>
    </row>
    <row r="1046973" spans="1:2">
      <c r="A1046973"/>
      <c r="B1046973"/>
    </row>
    <row r="1046974" spans="1:2">
      <c r="A1046974"/>
      <c r="B1046974"/>
    </row>
    <row r="1046975" spans="1:2">
      <c r="A1046975"/>
      <c r="B1046975"/>
    </row>
    <row r="1046976" spans="1:2">
      <c r="A1046976"/>
      <c r="B1046976"/>
    </row>
    <row r="1046977" spans="1:2">
      <c r="A1046977"/>
      <c r="B1046977"/>
    </row>
    <row r="1046978" spans="1:2">
      <c r="A1046978"/>
      <c r="B1046978"/>
    </row>
    <row r="1046979" spans="1:2">
      <c r="A1046979"/>
      <c r="B1046979"/>
    </row>
    <row r="1046980" spans="1:2">
      <c r="A1046980"/>
      <c r="B1046980"/>
    </row>
    <row r="1046981" spans="1:2">
      <c r="A1046981"/>
      <c r="B1046981"/>
    </row>
    <row r="1046982" spans="1:2">
      <c r="A1046982"/>
      <c r="B1046982"/>
    </row>
    <row r="1046983" spans="1:2">
      <c r="A1046983"/>
      <c r="B1046983"/>
    </row>
    <row r="1046984" spans="1:2">
      <c r="A1046984"/>
      <c r="B1046984"/>
    </row>
    <row r="1046985" spans="1:2">
      <c r="A1046985"/>
      <c r="B1046985"/>
    </row>
    <row r="1046986" spans="1:2">
      <c r="A1046986"/>
      <c r="B1046986"/>
    </row>
    <row r="1046987" spans="1:2">
      <c r="A1046987"/>
      <c r="B1046987"/>
    </row>
    <row r="1046988" spans="1:2">
      <c r="A1046988"/>
      <c r="B1046988"/>
    </row>
    <row r="1046989" spans="1:2">
      <c r="A1046989"/>
      <c r="B1046989"/>
    </row>
    <row r="1046990" spans="1:2">
      <c r="A1046990"/>
      <c r="B1046990"/>
    </row>
    <row r="1046991" spans="1:2">
      <c r="A1046991"/>
      <c r="B1046991"/>
    </row>
    <row r="1046992" spans="1:2">
      <c r="A1046992"/>
      <c r="B1046992"/>
    </row>
    <row r="1046993" spans="1:2">
      <c r="A1046993"/>
      <c r="B1046993"/>
    </row>
    <row r="1046994" spans="1:2">
      <c r="A1046994"/>
      <c r="B1046994"/>
    </row>
    <row r="1046995" spans="1:2">
      <c r="A1046995"/>
      <c r="B1046995"/>
    </row>
    <row r="1046996" spans="1:2">
      <c r="A1046996"/>
      <c r="B1046996"/>
    </row>
    <row r="1046997" spans="1:2">
      <c r="A1046997"/>
      <c r="B1046997"/>
    </row>
    <row r="1046998" spans="1:2">
      <c r="A1046998"/>
      <c r="B1046998"/>
    </row>
    <row r="1046999" spans="1:2">
      <c r="A1046999"/>
      <c r="B1046999"/>
    </row>
    <row r="1047000" spans="1:2">
      <c r="A1047000"/>
      <c r="B1047000"/>
    </row>
    <row r="1047001" spans="1:2">
      <c r="A1047001"/>
      <c r="B1047001"/>
    </row>
    <row r="1047002" spans="1:2">
      <c r="A1047002"/>
      <c r="B1047002"/>
    </row>
    <row r="1047003" spans="1:2">
      <c r="A1047003"/>
      <c r="B1047003"/>
    </row>
    <row r="1047004" spans="1:2">
      <c r="A1047004"/>
      <c r="B1047004"/>
    </row>
    <row r="1047005" spans="1:2">
      <c r="A1047005"/>
      <c r="B1047005"/>
    </row>
    <row r="1047006" spans="1:2">
      <c r="A1047006"/>
      <c r="B1047006"/>
    </row>
    <row r="1047007" spans="1:2">
      <c r="A1047007"/>
      <c r="B1047007"/>
    </row>
    <row r="1047008" spans="1:2">
      <c r="A1047008"/>
      <c r="B1047008"/>
    </row>
    <row r="1047009" spans="1:2">
      <c r="A1047009"/>
      <c r="B1047009"/>
    </row>
    <row r="1047010" spans="1:2">
      <c r="A1047010"/>
      <c r="B1047010"/>
    </row>
    <row r="1047011" spans="1:2">
      <c r="A1047011"/>
      <c r="B1047011"/>
    </row>
    <row r="1047012" spans="1:2">
      <c r="A1047012"/>
      <c r="B1047012"/>
    </row>
    <row r="1047013" spans="1:2">
      <c r="A1047013"/>
      <c r="B1047013"/>
    </row>
    <row r="1047014" spans="1:2">
      <c r="A1047014"/>
      <c r="B1047014"/>
    </row>
    <row r="1047015" spans="1:2">
      <c r="A1047015"/>
      <c r="B1047015"/>
    </row>
    <row r="1047016" spans="1:2">
      <c r="A1047016"/>
      <c r="B1047016"/>
    </row>
    <row r="1047017" spans="1:2">
      <c r="A1047017"/>
      <c r="B1047017"/>
    </row>
    <row r="1047018" spans="1:2">
      <c r="A1047018"/>
      <c r="B1047018"/>
    </row>
    <row r="1047019" spans="1:2">
      <c r="A1047019"/>
      <c r="B1047019"/>
    </row>
    <row r="1047020" spans="1:2">
      <c r="A1047020"/>
      <c r="B1047020"/>
    </row>
    <row r="1047021" spans="1:2">
      <c r="A1047021"/>
      <c r="B1047021"/>
    </row>
    <row r="1047022" spans="1:2">
      <c r="A1047022"/>
      <c r="B1047022"/>
    </row>
    <row r="1047023" spans="1:2">
      <c r="A1047023"/>
      <c r="B1047023"/>
    </row>
    <row r="1047024" spans="1:2">
      <c r="A1047024"/>
      <c r="B1047024"/>
    </row>
    <row r="1047025" spans="1:2">
      <c r="A1047025"/>
      <c r="B1047025"/>
    </row>
    <row r="1047026" spans="1:2">
      <c r="A1047026"/>
      <c r="B1047026"/>
    </row>
    <row r="1047027" spans="1:2">
      <c r="A1047027"/>
      <c r="B1047027"/>
    </row>
    <row r="1047028" spans="1:2">
      <c r="A1047028"/>
      <c r="B1047028"/>
    </row>
    <row r="1047029" spans="1:2">
      <c r="A1047029"/>
      <c r="B1047029"/>
    </row>
    <row r="1047030" spans="1:2">
      <c r="A1047030"/>
      <c r="B1047030"/>
    </row>
    <row r="1047031" spans="1:2">
      <c r="A1047031"/>
      <c r="B1047031"/>
    </row>
    <row r="1047032" spans="1:2">
      <c r="A1047032"/>
      <c r="B1047032"/>
    </row>
    <row r="1047033" spans="1:2">
      <c r="A1047033"/>
      <c r="B1047033"/>
    </row>
    <row r="1047034" spans="1:2">
      <c r="A1047034"/>
      <c r="B1047034"/>
    </row>
    <row r="1047035" spans="1:2">
      <c r="A1047035"/>
      <c r="B1047035"/>
    </row>
    <row r="1047036" spans="1:2">
      <c r="A1047036"/>
      <c r="B1047036"/>
    </row>
    <row r="1047037" spans="1:2">
      <c r="A1047037"/>
      <c r="B1047037"/>
    </row>
    <row r="1047038" spans="1:2">
      <c r="A1047038"/>
      <c r="B1047038"/>
    </row>
    <row r="1047039" spans="1:2">
      <c r="A1047039"/>
      <c r="B1047039"/>
    </row>
    <row r="1047040" spans="1:2">
      <c r="A1047040"/>
      <c r="B1047040"/>
    </row>
    <row r="1047041" spans="1:2">
      <c r="A1047041"/>
      <c r="B1047041"/>
    </row>
    <row r="1047042" spans="1:2">
      <c r="A1047042"/>
      <c r="B1047042"/>
    </row>
    <row r="1047043" spans="1:2">
      <c r="A1047043"/>
      <c r="B1047043"/>
    </row>
    <row r="1047044" spans="1:2">
      <c r="A1047044"/>
      <c r="B1047044"/>
    </row>
    <row r="1047045" spans="1:2">
      <c r="A1047045"/>
      <c r="B1047045"/>
    </row>
    <row r="1047046" spans="1:2">
      <c r="A1047046"/>
      <c r="B1047046"/>
    </row>
    <row r="1047047" spans="1:2">
      <c r="A1047047"/>
      <c r="B1047047"/>
    </row>
    <row r="1047048" spans="1:2">
      <c r="A1047048"/>
      <c r="B1047048"/>
    </row>
    <row r="1047049" spans="1:2">
      <c r="A1047049"/>
      <c r="B1047049"/>
    </row>
    <row r="1047050" spans="1:2">
      <c r="A1047050"/>
      <c r="B1047050"/>
    </row>
    <row r="1047051" spans="1:2">
      <c r="A1047051"/>
      <c r="B1047051"/>
    </row>
    <row r="1047052" spans="1:2">
      <c r="A1047052"/>
      <c r="B1047052"/>
    </row>
    <row r="1047053" spans="1:2">
      <c r="A1047053"/>
      <c r="B1047053"/>
    </row>
    <row r="1047054" spans="1:2">
      <c r="A1047054"/>
      <c r="B1047054"/>
    </row>
    <row r="1047055" spans="1:2">
      <c r="A1047055"/>
      <c r="B1047055"/>
    </row>
    <row r="1047056" spans="1:2">
      <c r="A1047056"/>
      <c r="B1047056"/>
    </row>
    <row r="1047057" spans="1:2">
      <c r="A1047057"/>
      <c r="B1047057"/>
    </row>
    <row r="1047058" spans="1:2">
      <c r="A1047058"/>
      <c r="B1047058"/>
    </row>
    <row r="1047059" spans="1:2">
      <c r="A1047059"/>
      <c r="B1047059"/>
    </row>
    <row r="1047060" spans="1:2">
      <c r="A1047060"/>
      <c r="B1047060"/>
    </row>
    <row r="1047061" spans="1:2">
      <c r="A1047061"/>
      <c r="B1047061"/>
    </row>
    <row r="1047062" spans="1:2">
      <c r="A1047062"/>
      <c r="B1047062"/>
    </row>
    <row r="1047063" spans="1:2">
      <c r="A1047063"/>
      <c r="B1047063"/>
    </row>
    <row r="1047064" spans="1:2">
      <c r="A1047064"/>
      <c r="B1047064"/>
    </row>
    <row r="1047065" spans="1:2">
      <c r="A1047065"/>
      <c r="B1047065"/>
    </row>
    <row r="1047066" spans="1:2">
      <c r="A1047066"/>
      <c r="B1047066"/>
    </row>
    <row r="1047067" spans="1:2">
      <c r="A1047067"/>
      <c r="B1047067"/>
    </row>
    <row r="1047068" spans="1:2">
      <c r="A1047068"/>
      <c r="B1047068"/>
    </row>
    <row r="1047069" spans="1:2">
      <c r="A1047069"/>
      <c r="B1047069"/>
    </row>
    <row r="1047070" spans="1:2">
      <c r="A1047070"/>
      <c r="B1047070"/>
    </row>
    <row r="1047071" spans="1:2">
      <c r="A1047071"/>
      <c r="B1047071"/>
    </row>
    <row r="1047072" spans="1:2">
      <c r="A1047072"/>
      <c r="B1047072"/>
    </row>
    <row r="1047073" spans="1:2">
      <c r="A1047073"/>
      <c r="B1047073"/>
    </row>
    <row r="1047074" spans="1:2">
      <c r="A1047074"/>
      <c r="B1047074"/>
    </row>
    <row r="1047075" spans="1:2">
      <c r="A1047075"/>
      <c r="B1047075"/>
    </row>
    <row r="1047076" spans="1:2">
      <c r="A1047076"/>
      <c r="B1047076"/>
    </row>
    <row r="1047077" spans="1:2">
      <c r="A1047077"/>
      <c r="B1047077"/>
    </row>
    <row r="1047078" spans="1:2">
      <c r="A1047078"/>
      <c r="B1047078"/>
    </row>
    <row r="1047079" spans="1:2">
      <c r="A1047079"/>
      <c r="B1047079"/>
    </row>
    <row r="1047080" spans="1:2">
      <c r="A1047080"/>
      <c r="B1047080"/>
    </row>
    <row r="1047081" spans="1:2">
      <c r="A1047081"/>
      <c r="B1047081"/>
    </row>
    <row r="1047082" spans="1:2">
      <c r="A1047082"/>
      <c r="B1047082"/>
    </row>
    <row r="1047083" spans="1:2">
      <c r="A1047083"/>
      <c r="B1047083"/>
    </row>
    <row r="1047084" spans="1:2">
      <c r="A1047084"/>
      <c r="B1047084"/>
    </row>
    <row r="1047085" spans="1:2">
      <c r="A1047085"/>
      <c r="B1047085"/>
    </row>
    <row r="1047086" spans="1:2">
      <c r="A1047086"/>
      <c r="B1047086"/>
    </row>
    <row r="1047087" spans="1:2">
      <c r="A1047087"/>
      <c r="B1047087"/>
    </row>
    <row r="1047088" spans="1:2">
      <c r="A1047088"/>
      <c r="B1047088"/>
    </row>
    <row r="1047089" spans="1:2">
      <c r="A1047089"/>
      <c r="B1047089"/>
    </row>
    <row r="1047090" spans="1:2">
      <c r="A1047090"/>
      <c r="B1047090"/>
    </row>
    <row r="1047091" spans="1:2">
      <c r="A1047091"/>
      <c r="B1047091"/>
    </row>
    <row r="1047092" spans="1:2">
      <c r="A1047092"/>
      <c r="B1047092"/>
    </row>
    <row r="1047093" spans="1:2">
      <c r="A1047093"/>
      <c r="B1047093"/>
    </row>
    <row r="1047094" spans="1:2">
      <c r="A1047094"/>
      <c r="B1047094"/>
    </row>
    <row r="1047095" spans="1:2">
      <c r="A1047095"/>
      <c r="B1047095"/>
    </row>
    <row r="1047096" spans="1:2">
      <c r="A1047096"/>
      <c r="B1047096"/>
    </row>
    <row r="1047097" spans="1:2">
      <c r="A1047097"/>
      <c r="B1047097"/>
    </row>
    <row r="1047098" spans="1:2">
      <c r="A1047098"/>
      <c r="B1047098"/>
    </row>
    <row r="1047099" spans="1:2">
      <c r="A1047099"/>
      <c r="B1047099"/>
    </row>
    <row r="1047100" spans="1:2">
      <c r="A1047100"/>
      <c r="B1047100"/>
    </row>
    <row r="1047101" spans="1:2">
      <c r="A1047101"/>
      <c r="B1047101"/>
    </row>
    <row r="1047102" spans="1:2">
      <c r="A1047102"/>
      <c r="B1047102"/>
    </row>
    <row r="1047103" spans="1:2">
      <c r="A1047103"/>
      <c r="B1047103"/>
    </row>
    <row r="1047104" spans="1:2">
      <c r="A1047104"/>
      <c r="B1047104"/>
    </row>
    <row r="1047105" spans="1:2">
      <c r="A1047105"/>
      <c r="B1047105"/>
    </row>
    <row r="1047106" spans="1:2">
      <c r="A1047106"/>
      <c r="B1047106"/>
    </row>
    <row r="1047107" spans="1:2">
      <c r="A1047107"/>
      <c r="B1047107"/>
    </row>
    <row r="1047108" spans="1:2">
      <c r="A1047108"/>
      <c r="B1047108"/>
    </row>
    <row r="1047109" spans="1:2">
      <c r="A1047109"/>
      <c r="B1047109"/>
    </row>
    <row r="1047110" spans="1:2">
      <c r="A1047110"/>
      <c r="B1047110"/>
    </row>
    <row r="1047111" spans="1:2">
      <c r="A1047111"/>
      <c r="B1047111"/>
    </row>
    <row r="1047112" spans="1:2">
      <c r="A1047112"/>
      <c r="B1047112"/>
    </row>
    <row r="1047113" spans="1:2">
      <c r="A1047113"/>
      <c r="B1047113"/>
    </row>
    <row r="1047114" spans="1:2">
      <c r="A1047114"/>
      <c r="B1047114"/>
    </row>
    <row r="1047115" spans="1:2">
      <c r="A1047115"/>
      <c r="B1047115"/>
    </row>
    <row r="1047116" spans="1:2">
      <c r="A1047116"/>
      <c r="B1047116"/>
    </row>
    <row r="1047117" spans="1:2">
      <c r="A1047117"/>
      <c r="B1047117"/>
    </row>
    <row r="1047118" spans="1:2">
      <c r="A1047118"/>
      <c r="B1047118"/>
    </row>
    <row r="1047119" spans="1:2">
      <c r="A1047119"/>
      <c r="B1047119"/>
    </row>
    <row r="1047120" spans="1:2">
      <c r="A1047120"/>
      <c r="B1047120"/>
    </row>
    <row r="1047121" spans="1:2">
      <c r="A1047121"/>
      <c r="B1047121"/>
    </row>
    <row r="1047122" spans="1:2">
      <c r="A1047122"/>
      <c r="B1047122"/>
    </row>
    <row r="1047123" spans="1:2">
      <c r="A1047123"/>
      <c r="B1047123"/>
    </row>
    <row r="1047124" spans="1:2">
      <c r="A1047124"/>
      <c r="B1047124"/>
    </row>
    <row r="1047125" spans="1:2">
      <c r="A1047125"/>
      <c r="B1047125"/>
    </row>
    <row r="1047126" spans="1:2">
      <c r="A1047126"/>
      <c r="B1047126"/>
    </row>
    <row r="1047127" spans="1:2">
      <c r="A1047127"/>
      <c r="B1047127"/>
    </row>
    <row r="1047128" spans="1:2">
      <c r="A1047128"/>
      <c r="B1047128"/>
    </row>
    <row r="1047129" spans="1:2">
      <c r="A1047129"/>
      <c r="B1047129"/>
    </row>
    <row r="1047130" spans="1:2">
      <c r="A1047130"/>
      <c r="B1047130"/>
    </row>
    <row r="1047131" spans="1:2">
      <c r="A1047131"/>
      <c r="B1047131"/>
    </row>
    <row r="1047132" spans="1:2">
      <c r="A1047132"/>
      <c r="B1047132"/>
    </row>
    <row r="1047133" spans="1:2">
      <c r="A1047133"/>
      <c r="B1047133"/>
    </row>
    <row r="1047134" spans="1:2">
      <c r="A1047134"/>
      <c r="B1047134"/>
    </row>
    <row r="1047135" spans="1:2">
      <c r="A1047135"/>
      <c r="B1047135"/>
    </row>
    <row r="1047136" spans="1:2">
      <c r="A1047136"/>
      <c r="B1047136"/>
    </row>
    <row r="1047137" spans="1:2">
      <c r="A1047137"/>
      <c r="B1047137"/>
    </row>
    <row r="1047138" spans="1:2">
      <c r="A1047138"/>
      <c r="B1047138"/>
    </row>
    <row r="1047139" spans="1:2">
      <c r="A1047139"/>
      <c r="B1047139"/>
    </row>
    <row r="1047140" spans="1:2">
      <c r="A1047140"/>
      <c r="B1047140"/>
    </row>
    <row r="1047141" spans="1:2">
      <c r="A1047141"/>
      <c r="B1047141"/>
    </row>
    <row r="1047142" spans="1:2">
      <c r="A1047142"/>
      <c r="B1047142"/>
    </row>
    <row r="1047143" spans="1:2">
      <c r="A1047143"/>
      <c r="B1047143"/>
    </row>
    <row r="1047144" spans="1:2">
      <c r="A1047144"/>
      <c r="B1047144"/>
    </row>
    <row r="1047145" spans="1:2">
      <c r="A1047145"/>
      <c r="B1047145"/>
    </row>
    <row r="1047146" spans="1:2">
      <c r="A1047146"/>
      <c r="B1047146"/>
    </row>
    <row r="1047147" spans="1:2">
      <c r="A1047147"/>
      <c r="B1047147"/>
    </row>
    <row r="1047148" spans="1:2">
      <c r="A1047148"/>
      <c r="B1047148"/>
    </row>
    <row r="1047149" spans="1:2">
      <c r="A1047149"/>
      <c r="B1047149"/>
    </row>
    <row r="1047150" spans="1:2">
      <c r="A1047150"/>
      <c r="B1047150"/>
    </row>
    <row r="1047151" spans="1:2">
      <c r="A1047151"/>
      <c r="B1047151"/>
    </row>
    <row r="1047152" spans="1:2">
      <c r="A1047152"/>
      <c r="B1047152"/>
    </row>
    <row r="1047153" spans="1:2">
      <c r="A1047153"/>
      <c r="B1047153"/>
    </row>
    <row r="1047154" spans="1:2">
      <c r="A1047154"/>
      <c r="B1047154"/>
    </row>
    <row r="1047155" spans="1:2">
      <c r="A1047155"/>
      <c r="B1047155"/>
    </row>
    <row r="1047156" spans="1:2">
      <c r="A1047156"/>
      <c r="B1047156"/>
    </row>
    <row r="1047157" spans="1:2">
      <c r="A1047157"/>
      <c r="B1047157"/>
    </row>
    <row r="1047158" spans="1:2">
      <c r="A1047158"/>
      <c r="B1047158"/>
    </row>
    <row r="1047159" spans="1:2">
      <c r="A1047159"/>
      <c r="B1047159"/>
    </row>
    <row r="1047160" spans="1:2">
      <c r="A1047160"/>
      <c r="B1047160"/>
    </row>
    <row r="1047161" spans="1:2">
      <c r="A1047161"/>
      <c r="B1047161"/>
    </row>
    <row r="1047162" spans="1:2">
      <c r="A1047162"/>
      <c r="B1047162"/>
    </row>
    <row r="1047163" spans="1:2">
      <c r="A1047163"/>
      <c r="B1047163"/>
    </row>
    <row r="1047164" spans="1:2">
      <c r="A1047164"/>
      <c r="B1047164"/>
    </row>
    <row r="1047165" spans="1:2">
      <c r="A1047165"/>
      <c r="B1047165"/>
    </row>
    <row r="1047166" spans="1:2">
      <c r="A1047166"/>
      <c r="B1047166"/>
    </row>
    <row r="1047167" spans="1:2">
      <c r="A1047167"/>
      <c r="B1047167"/>
    </row>
    <row r="1047168" spans="1:2">
      <c r="A1047168"/>
      <c r="B1047168"/>
    </row>
    <row r="1047169" spans="1:2">
      <c r="A1047169"/>
      <c r="B1047169"/>
    </row>
    <row r="1047170" spans="1:2">
      <c r="A1047170"/>
      <c r="B1047170"/>
    </row>
    <row r="1047171" spans="1:2">
      <c r="A1047171"/>
      <c r="B1047171"/>
    </row>
    <row r="1047172" spans="1:2">
      <c r="A1047172"/>
      <c r="B1047172"/>
    </row>
    <row r="1047173" spans="1:2">
      <c r="A1047173"/>
      <c r="B1047173"/>
    </row>
    <row r="1047174" spans="1:2">
      <c r="A1047174"/>
      <c r="B1047174"/>
    </row>
    <row r="1047175" spans="1:2">
      <c r="A1047175"/>
      <c r="B1047175"/>
    </row>
    <row r="1047176" spans="1:2">
      <c r="A1047176"/>
      <c r="B1047176"/>
    </row>
    <row r="1047177" spans="1:2">
      <c r="A1047177"/>
      <c r="B1047177"/>
    </row>
    <row r="1047178" spans="1:2">
      <c r="A1047178"/>
      <c r="B1047178"/>
    </row>
    <row r="1047179" spans="1:2">
      <c r="A1047179"/>
      <c r="B1047179"/>
    </row>
    <row r="1047180" spans="1:2">
      <c r="A1047180"/>
      <c r="B1047180"/>
    </row>
    <row r="1047181" spans="1:2">
      <c r="A1047181"/>
      <c r="B1047181"/>
    </row>
    <row r="1047182" spans="1:2">
      <c r="A1047182"/>
      <c r="B1047182"/>
    </row>
    <row r="1047183" spans="1:2">
      <c r="A1047183"/>
      <c r="B1047183"/>
    </row>
    <row r="1047184" spans="1:2">
      <c r="A1047184"/>
      <c r="B1047184"/>
    </row>
    <row r="1047185" spans="1:2">
      <c r="A1047185"/>
      <c r="B1047185"/>
    </row>
    <row r="1047186" spans="1:2">
      <c r="A1047186"/>
      <c r="B1047186"/>
    </row>
    <row r="1047187" spans="1:2">
      <c r="A1047187"/>
      <c r="B1047187"/>
    </row>
    <row r="1047188" spans="1:2">
      <c r="A1047188"/>
      <c r="B1047188"/>
    </row>
    <row r="1047189" spans="1:2">
      <c r="A1047189"/>
      <c r="B1047189"/>
    </row>
    <row r="1047190" spans="1:2">
      <c r="A1047190"/>
      <c r="B1047190"/>
    </row>
    <row r="1047191" spans="1:2">
      <c r="A1047191"/>
      <c r="B1047191"/>
    </row>
    <row r="1047192" spans="1:2">
      <c r="A1047192"/>
      <c r="B1047192"/>
    </row>
    <row r="1047193" spans="1:2">
      <c r="A1047193"/>
      <c r="B1047193"/>
    </row>
    <row r="1047194" spans="1:2">
      <c r="A1047194"/>
      <c r="B1047194"/>
    </row>
    <row r="1047195" spans="1:2">
      <c r="A1047195"/>
      <c r="B1047195"/>
    </row>
    <row r="1047196" spans="1:2">
      <c r="A1047196"/>
      <c r="B1047196"/>
    </row>
    <row r="1047197" spans="1:2">
      <c r="A1047197"/>
      <c r="B1047197"/>
    </row>
    <row r="1047198" spans="1:2">
      <c r="A1047198"/>
      <c r="B1047198"/>
    </row>
    <row r="1047199" spans="1:2">
      <c r="A1047199"/>
      <c r="B1047199"/>
    </row>
    <row r="1047200" spans="1:2">
      <c r="A1047200"/>
      <c r="B1047200"/>
    </row>
    <row r="1047201" spans="1:2">
      <c r="A1047201"/>
      <c r="B1047201"/>
    </row>
    <row r="1047202" spans="1:2">
      <c r="A1047202"/>
      <c r="B1047202"/>
    </row>
    <row r="1047203" spans="1:2">
      <c r="A1047203"/>
      <c r="B1047203"/>
    </row>
    <row r="1047204" spans="1:2">
      <c r="A1047204"/>
      <c r="B1047204"/>
    </row>
    <row r="1047205" spans="1:2">
      <c r="A1047205"/>
      <c r="B1047205"/>
    </row>
    <row r="1047206" spans="1:2">
      <c r="A1047206"/>
      <c r="B1047206"/>
    </row>
    <row r="1047207" spans="1:2">
      <c r="A1047207"/>
      <c r="B1047207"/>
    </row>
    <row r="1047208" spans="1:2">
      <c r="A1047208"/>
      <c r="B1047208"/>
    </row>
    <row r="1047209" spans="1:2">
      <c r="A1047209"/>
      <c r="B1047209"/>
    </row>
    <row r="1047210" spans="1:2">
      <c r="A1047210"/>
      <c r="B1047210"/>
    </row>
    <row r="1047211" spans="1:2">
      <c r="A1047211"/>
      <c r="B1047211"/>
    </row>
    <row r="1047212" spans="1:2">
      <c r="A1047212"/>
      <c r="B1047212"/>
    </row>
    <row r="1047213" spans="1:2">
      <c r="A1047213"/>
      <c r="B1047213"/>
    </row>
    <row r="1047214" spans="1:2">
      <c r="A1047214"/>
      <c r="B1047214"/>
    </row>
    <row r="1047215" spans="1:2">
      <c r="A1047215"/>
      <c r="B1047215"/>
    </row>
    <row r="1047216" spans="1:2">
      <c r="A1047216"/>
      <c r="B1047216"/>
    </row>
    <row r="1047217" spans="1:2">
      <c r="A1047217"/>
      <c r="B1047217"/>
    </row>
    <row r="1047218" spans="1:2">
      <c r="A1047218"/>
      <c r="B1047218"/>
    </row>
    <row r="1047219" spans="1:2">
      <c r="A1047219"/>
      <c r="B1047219"/>
    </row>
    <row r="1047220" spans="1:2">
      <c r="A1047220"/>
      <c r="B1047220"/>
    </row>
    <row r="1047221" spans="1:2">
      <c r="A1047221"/>
      <c r="B1047221"/>
    </row>
    <row r="1047222" spans="1:2">
      <c r="A1047222"/>
      <c r="B1047222"/>
    </row>
    <row r="1047223" spans="1:2">
      <c r="A1047223"/>
      <c r="B1047223"/>
    </row>
    <row r="1047224" spans="1:2">
      <c r="A1047224"/>
      <c r="B1047224"/>
    </row>
    <row r="1047225" spans="1:2">
      <c r="A1047225"/>
      <c r="B1047225"/>
    </row>
    <row r="1047226" spans="1:2">
      <c r="A1047226"/>
      <c r="B1047226"/>
    </row>
    <row r="1047227" spans="1:2">
      <c r="A1047227"/>
      <c r="B1047227"/>
    </row>
    <row r="1047228" spans="1:2">
      <c r="A1047228"/>
      <c r="B1047228"/>
    </row>
    <row r="1047229" spans="1:2">
      <c r="A1047229"/>
      <c r="B1047229"/>
    </row>
    <row r="1047230" spans="1:2">
      <c r="A1047230"/>
      <c r="B1047230"/>
    </row>
    <row r="1047231" spans="1:2">
      <c r="A1047231"/>
      <c r="B1047231"/>
    </row>
    <row r="1047232" spans="1:2">
      <c r="A1047232"/>
      <c r="B1047232"/>
    </row>
    <row r="1047233" spans="1:2">
      <c r="A1047233"/>
      <c r="B1047233"/>
    </row>
    <row r="1047234" spans="1:2">
      <c r="A1047234"/>
      <c r="B1047234"/>
    </row>
    <row r="1047235" spans="1:2">
      <c r="A1047235"/>
      <c r="B1047235"/>
    </row>
    <row r="1047236" spans="1:2">
      <c r="A1047236"/>
      <c r="B1047236"/>
    </row>
    <row r="1047237" spans="1:2">
      <c r="A1047237"/>
      <c r="B1047237"/>
    </row>
    <row r="1047238" spans="1:2">
      <c r="A1047238"/>
      <c r="B1047238"/>
    </row>
    <row r="1047239" spans="1:2">
      <c r="A1047239"/>
      <c r="B1047239"/>
    </row>
    <row r="1047240" spans="1:2">
      <c r="A1047240"/>
      <c r="B1047240"/>
    </row>
    <row r="1047241" spans="1:2">
      <c r="A1047241"/>
      <c r="B1047241"/>
    </row>
    <row r="1047242" spans="1:2">
      <c r="A1047242"/>
      <c r="B1047242"/>
    </row>
    <row r="1047243" spans="1:2">
      <c r="A1047243"/>
      <c r="B1047243"/>
    </row>
    <row r="1047244" spans="1:2">
      <c r="A1047244"/>
      <c r="B1047244"/>
    </row>
    <row r="1047245" spans="1:2">
      <c r="A1047245"/>
      <c r="B1047245"/>
    </row>
    <row r="1047246" spans="1:2">
      <c r="A1047246"/>
      <c r="B1047246"/>
    </row>
    <row r="1047247" spans="1:2">
      <c r="A1047247"/>
      <c r="B1047247"/>
    </row>
    <row r="1047248" spans="1:2">
      <c r="A1047248"/>
      <c r="B1047248"/>
    </row>
    <row r="1047249" spans="1:2">
      <c r="A1047249"/>
      <c r="B1047249"/>
    </row>
    <row r="1047250" spans="1:2">
      <c r="A1047250"/>
      <c r="B1047250"/>
    </row>
    <row r="1047251" spans="1:2">
      <c r="A1047251"/>
      <c r="B1047251"/>
    </row>
    <row r="1047252" spans="1:2">
      <c r="A1047252"/>
      <c r="B1047252"/>
    </row>
    <row r="1047253" spans="1:2">
      <c r="A1047253"/>
      <c r="B1047253"/>
    </row>
    <row r="1047254" spans="1:2">
      <c r="A1047254"/>
      <c r="B1047254"/>
    </row>
    <row r="1047255" spans="1:2">
      <c r="A1047255"/>
      <c r="B1047255"/>
    </row>
    <row r="1047256" spans="1:2">
      <c r="A1047256"/>
      <c r="B1047256"/>
    </row>
    <row r="1047257" spans="1:2">
      <c r="A1047257"/>
      <c r="B1047257"/>
    </row>
    <row r="1047258" spans="1:2">
      <c r="A1047258"/>
      <c r="B1047258"/>
    </row>
    <row r="1047259" spans="1:2">
      <c r="A1047259"/>
      <c r="B1047259"/>
    </row>
    <row r="1047260" spans="1:2">
      <c r="A1047260"/>
      <c r="B1047260"/>
    </row>
    <row r="1047261" spans="1:2">
      <c r="A1047261"/>
      <c r="B1047261"/>
    </row>
    <row r="1047262" spans="1:2">
      <c r="A1047262"/>
      <c r="B1047262"/>
    </row>
    <row r="1047263" spans="1:2">
      <c r="A1047263"/>
      <c r="B1047263"/>
    </row>
    <row r="1047264" spans="1:2">
      <c r="A1047264"/>
      <c r="B1047264"/>
    </row>
    <row r="1047265" spans="1:2">
      <c r="A1047265"/>
      <c r="B1047265"/>
    </row>
    <row r="1047266" spans="1:2">
      <c r="A1047266"/>
      <c r="B1047266"/>
    </row>
    <row r="1047267" spans="1:2">
      <c r="A1047267"/>
      <c r="B1047267"/>
    </row>
    <row r="1047268" spans="1:2">
      <c r="A1047268"/>
      <c r="B1047268"/>
    </row>
    <row r="1047269" spans="1:2">
      <c r="A1047269"/>
      <c r="B1047269"/>
    </row>
    <row r="1047270" spans="1:2">
      <c r="A1047270"/>
      <c r="B1047270"/>
    </row>
    <row r="1047271" spans="1:2">
      <c r="A1047271"/>
      <c r="B1047271"/>
    </row>
    <row r="1047272" spans="1:2">
      <c r="A1047272"/>
      <c r="B1047272"/>
    </row>
    <row r="1047273" spans="1:2">
      <c r="A1047273"/>
      <c r="B1047273"/>
    </row>
    <row r="1047274" spans="1:2">
      <c r="A1047274"/>
      <c r="B1047274"/>
    </row>
    <row r="1047275" spans="1:2">
      <c r="A1047275"/>
      <c r="B1047275"/>
    </row>
    <row r="1047276" spans="1:2">
      <c r="A1047276"/>
      <c r="B1047276"/>
    </row>
    <row r="1047277" spans="1:2">
      <c r="A1047277"/>
      <c r="B1047277"/>
    </row>
    <row r="1047278" spans="1:2">
      <c r="A1047278"/>
      <c r="B1047278"/>
    </row>
    <row r="1047279" spans="1:2">
      <c r="A1047279"/>
      <c r="B1047279"/>
    </row>
    <row r="1047280" spans="1:2">
      <c r="A1047280"/>
      <c r="B1047280"/>
    </row>
    <row r="1047281" spans="1:2">
      <c r="A1047281"/>
      <c r="B1047281"/>
    </row>
    <row r="1047282" spans="1:2">
      <c r="A1047282"/>
      <c r="B1047282"/>
    </row>
    <row r="1047283" spans="1:2">
      <c r="A1047283"/>
      <c r="B1047283"/>
    </row>
    <row r="1047284" spans="1:2">
      <c r="A1047284"/>
      <c r="B1047284"/>
    </row>
    <row r="1047285" spans="1:2">
      <c r="A1047285"/>
      <c r="B1047285"/>
    </row>
    <row r="1047286" spans="1:2">
      <c r="A1047286"/>
      <c r="B1047286"/>
    </row>
    <row r="1047287" spans="1:2">
      <c r="A1047287"/>
      <c r="B1047287"/>
    </row>
    <row r="1047288" spans="1:2">
      <c r="A1047288"/>
      <c r="B1047288"/>
    </row>
    <row r="1047289" spans="1:2">
      <c r="A1047289"/>
      <c r="B1047289"/>
    </row>
    <row r="1047290" spans="1:2">
      <c r="A1047290"/>
      <c r="B1047290"/>
    </row>
    <row r="1047291" spans="1:2">
      <c r="A1047291"/>
      <c r="B1047291"/>
    </row>
    <row r="1047292" spans="1:2">
      <c r="A1047292"/>
      <c r="B1047292"/>
    </row>
    <row r="1047293" spans="1:2">
      <c r="A1047293"/>
      <c r="B1047293"/>
    </row>
    <row r="1047294" spans="1:2">
      <c r="A1047294"/>
      <c r="B1047294"/>
    </row>
    <row r="1047295" spans="1:2">
      <c r="A1047295"/>
      <c r="B1047295"/>
    </row>
    <row r="1047296" spans="1:2">
      <c r="A1047296"/>
      <c r="B1047296"/>
    </row>
    <row r="1047297" spans="1:2">
      <c r="A1047297"/>
      <c r="B1047297"/>
    </row>
    <row r="1047298" spans="1:2">
      <c r="A1047298"/>
      <c r="B1047298"/>
    </row>
    <row r="1047299" spans="1:2">
      <c r="A1047299"/>
      <c r="B1047299"/>
    </row>
    <row r="1047300" spans="1:2">
      <c r="A1047300"/>
      <c r="B1047300"/>
    </row>
    <row r="1047301" spans="1:2">
      <c r="A1047301"/>
      <c r="B1047301"/>
    </row>
    <row r="1047302" spans="1:2">
      <c r="A1047302"/>
      <c r="B1047302"/>
    </row>
    <row r="1047303" spans="1:2">
      <c r="A1047303"/>
      <c r="B1047303"/>
    </row>
    <row r="1047304" spans="1:2">
      <c r="A1047304"/>
      <c r="B1047304"/>
    </row>
    <row r="1047305" spans="1:2">
      <c r="A1047305"/>
      <c r="B1047305"/>
    </row>
    <row r="1047306" spans="1:2">
      <c r="A1047306"/>
      <c r="B1047306"/>
    </row>
    <row r="1047307" spans="1:2">
      <c r="A1047307"/>
      <c r="B1047307"/>
    </row>
    <row r="1047308" spans="1:2">
      <c r="A1047308"/>
      <c r="B1047308"/>
    </row>
    <row r="1047309" spans="1:2">
      <c r="A1047309"/>
      <c r="B1047309"/>
    </row>
    <row r="1047310" spans="1:2">
      <c r="A1047310"/>
      <c r="B1047310"/>
    </row>
    <row r="1047311" spans="1:2">
      <c r="A1047311"/>
      <c r="B1047311"/>
    </row>
    <row r="1047312" spans="1:2">
      <c r="A1047312"/>
      <c r="B1047312"/>
    </row>
    <row r="1047313" spans="1:2">
      <c r="A1047313"/>
      <c r="B1047313"/>
    </row>
    <row r="1047314" spans="1:2">
      <c r="A1047314"/>
      <c r="B1047314"/>
    </row>
    <row r="1047315" spans="1:2">
      <c r="A1047315"/>
      <c r="B1047315"/>
    </row>
    <row r="1047316" spans="1:2">
      <c r="A1047316"/>
      <c r="B1047316"/>
    </row>
    <row r="1047317" spans="1:2">
      <c r="A1047317"/>
      <c r="B1047317"/>
    </row>
    <row r="1047318" spans="1:2">
      <c r="A1047318"/>
      <c r="B1047318"/>
    </row>
    <row r="1047319" spans="1:2">
      <c r="A1047319"/>
      <c r="B1047319"/>
    </row>
    <row r="1047320" spans="1:2">
      <c r="A1047320"/>
      <c r="B1047320"/>
    </row>
    <row r="1047321" spans="1:2">
      <c r="A1047321"/>
      <c r="B1047321"/>
    </row>
    <row r="1047322" spans="1:2">
      <c r="A1047322"/>
      <c r="B1047322"/>
    </row>
    <row r="1047323" spans="1:2">
      <c r="A1047323"/>
      <c r="B1047323"/>
    </row>
    <row r="1047324" spans="1:2">
      <c r="A1047324"/>
      <c r="B1047324"/>
    </row>
    <row r="1047325" spans="1:2">
      <c r="A1047325"/>
      <c r="B1047325"/>
    </row>
    <row r="1047326" spans="1:2">
      <c r="A1047326"/>
      <c r="B1047326"/>
    </row>
    <row r="1047327" spans="1:2">
      <c r="A1047327"/>
      <c r="B1047327"/>
    </row>
    <row r="1047328" spans="1:2">
      <c r="A1047328"/>
      <c r="B1047328"/>
    </row>
    <row r="1047329" spans="1:2">
      <c r="A1047329"/>
      <c r="B1047329"/>
    </row>
    <row r="1047330" spans="1:2">
      <c r="A1047330"/>
      <c r="B1047330"/>
    </row>
    <row r="1047331" spans="1:2">
      <c r="A1047331"/>
      <c r="B1047331"/>
    </row>
    <row r="1047332" spans="1:2">
      <c r="A1047332"/>
      <c r="B1047332"/>
    </row>
    <row r="1047333" spans="1:2">
      <c r="A1047333"/>
      <c r="B1047333"/>
    </row>
    <row r="1047334" spans="1:2">
      <c r="A1047334"/>
      <c r="B1047334"/>
    </row>
    <row r="1047335" spans="1:2">
      <c r="A1047335"/>
      <c r="B1047335"/>
    </row>
    <row r="1047336" spans="1:2">
      <c r="A1047336"/>
      <c r="B1047336"/>
    </row>
    <row r="1047337" spans="1:2">
      <c r="A1047337"/>
      <c r="B1047337"/>
    </row>
    <row r="1047338" spans="1:2">
      <c r="A1047338"/>
      <c r="B1047338"/>
    </row>
    <row r="1047339" spans="1:2">
      <c r="A1047339"/>
      <c r="B1047339"/>
    </row>
    <row r="1047340" spans="1:2">
      <c r="A1047340"/>
      <c r="B1047340"/>
    </row>
    <row r="1047341" spans="1:2">
      <c r="A1047341"/>
      <c r="B1047341"/>
    </row>
    <row r="1047342" spans="1:2">
      <c r="A1047342"/>
      <c r="B1047342"/>
    </row>
    <row r="1047343" spans="1:2">
      <c r="A1047343"/>
      <c r="B1047343"/>
    </row>
    <row r="1047344" spans="1:2">
      <c r="A1047344"/>
      <c r="B1047344"/>
    </row>
    <row r="1047345" spans="1:2">
      <c r="A1047345"/>
      <c r="B1047345"/>
    </row>
    <row r="1047346" spans="1:2">
      <c r="A1047346"/>
      <c r="B1047346"/>
    </row>
    <row r="1047347" spans="1:2">
      <c r="A1047347"/>
      <c r="B1047347"/>
    </row>
    <row r="1047348" spans="1:2">
      <c r="A1047348"/>
      <c r="B1047348"/>
    </row>
    <row r="1047349" spans="1:2">
      <c r="A1047349"/>
      <c r="B1047349"/>
    </row>
    <row r="1047350" spans="1:2">
      <c r="A1047350"/>
      <c r="B1047350"/>
    </row>
    <row r="1047351" spans="1:2">
      <c r="A1047351"/>
      <c r="B1047351"/>
    </row>
    <row r="1047352" spans="1:2">
      <c r="A1047352"/>
      <c r="B1047352"/>
    </row>
    <row r="1047353" spans="1:2">
      <c r="A1047353"/>
      <c r="B1047353"/>
    </row>
    <row r="1047354" spans="1:2">
      <c r="A1047354"/>
      <c r="B1047354"/>
    </row>
    <row r="1047355" spans="1:2">
      <c r="A1047355"/>
      <c r="B1047355"/>
    </row>
    <row r="1047356" spans="1:2">
      <c r="A1047356"/>
      <c r="B1047356"/>
    </row>
    <row r="1047357" spans="1:2">
      <c r="A1047357"/>
      <c r="B1047357"/>
    </row>
    <row r="1047358" spans="1:2">
      <c r="A1047358"/>
      <c r="B1047358"/>
    </row>
    <row r="1047359" spans="1:2">
      <c r="A1047359"/>
      <c r="B1047359"/>
    </row>
    <row r="1047360" spans="1:2">
      <c r="A1047360"/>
      <c r="B1047360"/>
    </row>
    <row r="1047361" spans="1:2">
      <c r="A1047361"/>
      <c r="B1047361"/>
    </row>
    <row r="1047362" spans="1:2">
      <c r="A1047362"/>
      <c r="B1047362"/>
    </row>
    <row r="1047363" spans="1:2">
      <c r="A1047363"/>
      <c r="B1047363"/>
    </row>
    <row r="1047364" spans="1:2">
      <c r="A1047364"/>
      <c r="B1047364"/>
    </row>
    <row r="1047365" spans="1:2">
      <c r="A1047365"/>
      <c r="B1047365"/>
    </row>
    <row r="1047366" spans="1:2">
      <c r="A1047366"/>
      <c r="B1047366"/>
    </row>
    <row r="1047367" spans="1:2">
      <c r="A1047367"/>
      <c r="B1047367"/>
    </row>
    <row r="1047368" spans="1:2">
      <c r="A1047368"/>
      <c r="B1047368"/>
    </row>
    <row r="1047369" spans="1:2">
      <c r="A1047369"/>
      <c r="B1047369"/>
    </row>
    <row r="1047370" spans="1:2">
      <c r="A1047370"/>
      <c r="B1047370"/>
    </row>
    <row r="1047371" spans="1:2">
      <c r="A1047371"/>
      <c r="B1047371"/>
    </row>
    <row r="1047372" spans="1:2">
      <c r="A1047372"/>
      <c r="B1047372"/>
    </row>
    <row r="1047373" spans="1:2">
      <c r="A1047373"/>
      <c r="B1047373"/>
    </row>
    <row r="1047374" spans="1:2">
      <c r="A1047374"/>
      <c r="B1047374"/>
    </row>
    <row r="1047375" spans="1:2">
      <c r="A1047375"/>
      <c r="B1047375"/>
    </row>
    <row r="1047376" spans="1:2">
      <c r="A1047376"/>
      <c r="B1047376"/>
    </row>
    <row r="1047377" spans="1:2">
      <c r="A1047377"/>
      <c r="B1047377"/>
    </row>
    <row r="1047378" spans="1:2">
      <c r="A1047378"/>
      <c r="B1047378"/>
    </row>
    <row r="1047379" spans="1:2">
      <c r="A1047379"/>
      <c r="B1047379"/>
    </row>
    <row r="1047380" spans="1:2">
      <c r="A1047380"/>
      <c r="B1047380"/>
    </row>
    <row r="1047381" spans="1:2">
      <c r="A1047381"/>
      <c r="B1047381"/>
    </row>
    <row r="1047382" spans="1:2">
      <c r="A1047382"/>
      <c r="B1047382"/>
    </row>
    <row r="1047383" spans="1:2">
      <c r="A1047383"/>
      <c r="B1047383"/>
    </row>
    <row r="1047384" spans="1:2">
      <c r="A1047384"/>
      <c r="B1047384"/>
    </row>
    <row r="1047385" spans="1:2">
      <c r="A1047385"/>
      <c r="B1047385"/>
    </row>
    <row r="1047386" spans="1:2">
      <c r="A1047386"/>
      <c r="B1047386"/>
    </row>
    <row r="1047387" spans="1:2">
      <c r="A1047387"/>
      <c r="B1047387"/>
    </row>
    <row r="1047388" spans="1:2">
      <c r="A1047388"/>
      <c r="B1047388"/>
    </row>
    <row r="1047389" spans="1:2">
      <c r="A1047389"/>
      <c r="B1047389"/>
    </row>
    <row r="1047390" spans="1:2">
      <c r="A1047390"/>
      <c r="B1047390"/>
    </row>
    <row r="1047391" spans="1:2">
      <c r="A1047391"/>
      <c r="B1047391"/>
    </row>
    <row r="1047392" spans="1:2">
      <c r="A1047392"/>
      <c r="B1047392"/>
    </row>
    <row r="1047393" spans="1:2">
      <c r="A1047393"/>
      <c r="B1047393"/>
    </row>
    <row r="1047394" spans="1:2">
      <c r="A1047394"/>
      <c r="B1047394"/>
    </row>
    <row r="1047395" spans="1:2">
      <c r="A1047395"/>
      <c r="B1047395"/>
    </row>
    <row r="1047396" spans="1:2">
      <c r="A1047396"/>
      <c r="B1047396"/>
    </row>
    <row r="1047397" spans="1:2">
      <c r="A1047397"/>
      <c r="B1047397"/>
    </row>
    <row r="1047398" spans="1:2">
      <c r="A1047398"/>
      <c r="B1047398"/>
    </row>
    <row r="1047399" spans="1:2">
      <c r="A1047399"/>
      <c r="B1047399"/>
    </row>
    <row r="1047400" spans="1:2">
      <c r="A1047400"/>
      <c r="B1047400"/>
    </row>
    <row r="1047401" spans="1:2">
      <c r="A1047401"/>
      <c r="B1047401"/>
    </row>
    <row r="1047402" spans="1:2">
      <c r="A1047402"/>
      <c r="B1047402"/>
    </row>
    <row r="1047403" spans="1:2">
      <c r="A1047403"/>
      <c r="B1047403"/>
    </row>
    <row r="1047404" spans="1:2">
      <c r="A1047404"/>
      <c r="B1047404"/>
    </row>
    <row r="1047405" spans="1:2">
      <c r="A1047405"/>
      <c r="B1047405"/>
    </row>
    <row r="1047406" spans="1:2">
      <c r="A1047406"/>
      <c r="B1047406"/>
    </row>
    <row r="1047407" spans="1:2">
      <c r="A1047407"/>
      <c r="B1047407"/>
    </row>
    <row r="1047408" spans="1:2">
      <c r="A1047408"/>
      <c r="B1047408"/>
    </row>
    <row r="1047409" spans="1:2">
      <c r="A1047409"/>
      <c r="B1047409"/>
    </row>
    <row r="1047410" spans="1:2">
      <c r="A1047410"/>
      <c r="B1047410"/>
    </row>
    <row r="1047411" spans="1:2">
      <c r="A1047411"/>
      <c r="B1047411"/>
    </row>
    <row r="1047412" spans="1:2">
      <c r="A1047412"/>
      <c r="B1047412"/>
    </row>
    <row r="1047413" spans="1:2">
      <c r="A1047413"/>
      <c r="B1047413"/>
    </row>
    <row r="1047414" spans="1:2">
      <c r="A1047414"/>
      <c r="B1047414"/>
    </row>
    <row r="1047415" spans="1:2">
      <c r="A1047415"/>
      <c r="B1047415"/>
    </row>
    <row r="1047416" spans="1:2">
      <c r="A1047416"/>
      <c r="B1047416"/>
    </row>
    <row r="1047417" spans="1:2">
      <c r="A1047417"/>
      <c r="B1047417"/>
    </row>
    <row r="1047418" spans="1:2">
      <c r="A1047418"/>
      <c r="B1047418"/>
    </row>
    <row r="1047419" spans="1:2">
      <c r="A1047419"/>
      <c r="B1047419"/>
    </row>
    <row r="1047420" spans="1:2">
      <c r="A1047420"/>
      <c r="B1047420"/>
    </row>
    <row r="1047421" spans="1:2">
      <c r="A1047421"/>
      <c r="B1047421"/>
    </row>
    <row r="1047422" spans="1:2">
      <c r="A1047422"/>
      <c r="B1047422"/>
    </row>
    <row r="1047423" spans="1:2">
      <c r="A1047423"/>
      <c r="B1047423"/>
    </row>
    <row r="1047424" spans="1:2">
      <c r="A1047424"/>
      <c r="B1047424"/>
    </row>
    <row r="1047425" spans="1:2">
      <c r="A1047425"/>
      <c r="B1047425"/>
    </row>
    <row r="1047426" spans="1:2">
      <c r="A1047426"/>
      <c r="B1047426"/>
    </row>
    <row r="1047427" spans="1:2">
      <c r="A1047427"/>
      <c r="B1047427"/>
    </row>
    <row r="1047428" spans="1:2">
      <c r="A1047428"/>
      <c r="B1047428"/>
    </row>
    <row r="1047429" spans="1:2">
      <c r="A1047429"/>
      <c r="B1047429"/>
    </row>
    <row r="1047430" spans="1:2">
      <c r="A1047430"/>
      <c r="B1047430"/>
    </row>
    <row r="1047431" spans="1:2">
      <c r="A1047431"/>
      <c r="B1047431"/>
    </row>
    <row r="1047432" spans="1:2">
      <c r="A1047432"/>
      <c r="B1047432"/>
    </row>
    <row r="1047433" spans="1:2">
      <c r="A1047433"/>
      <c r="B1047433"/>
    </row>
    <row r="1047434" spans="1:2">
      <c r="A1047434"/>
      <c r="B1047434"/>
    </row>
    <row r="1047435" spans="1:2">
      <c r="A1047435"/>
      <c r="B1047435"/>
    </row>
    <row r="1047436" spans="1:2">
      <c r="A1047436"/>
      <c r="B1047436"/>
    </row>
    <row r="1047437" spans="1:2">
      <c r="A1047437"/>
      <c r="B1047437"/>
    </row>
    <row r="1047438" spans="1:2">
      <c r="A1047438"/>
      <c r="B1047438"/>
    </row>
    <row r="1047439" spans="1:2">
      <c r="A1047439"/>
      <c r="B1047439"/>
    </row>
    <row r="1047440" spans="1:2">
      <c r="A1047440"/>
      <c r="B1047440"/>
    </row>
    <row r="1047441" spans="1:2">
      <c r="A1047441"/>
      <c r="B1047441"/>
    </row>
    <row r="1047442" spans="1:2">
      <c r="A1047442"/>
      <c r="B1047442"/>
    </row>
    <row r="1047443" spans="1:2">
      <c r="A1047443"/>
      <c r="B1047443"/>
    </row>
    <row r="1047444" spans="1:2">
      <c r="A1047444"/>
      <c r="B1047444"/>
    </row>
    <row r="1047445" spans="1:2">
      <c r="A1047445"/>
      <c r="B1047445"/>
    </row>
    <row r="1047446" spans="1:2">
      <c r="A1047446"/>
      <c r="B1047446"/>
    </row>
    <row r="1047447" spans="1:2">
      <c r="A1047447"/>
      <c r="B1047447"/>
    </row>
    <row r="1047448" spans="1:2">
      <c r="A1047448"/>
      <c r="B1047448"/>
    </row>
    <row r="1047449" spans="1:2">
      <c r="A1047449"/>
      <c r="B1047449"/>
    </row>
    <row r="1047450" spans="1:2">
      <c r="A1047450"/>
      <c r="B1047450"/>
    </row>
    <row r="1047451" spans="1:2">
      <c r="A1047451"/>
      <c r="B1047451"/>
    </row>
    <row r="1047452" spans="1:2">
      <c r="A1047452"/>
      <c r="B1047452"/>
    </row>
    <row r="1047453" spans="1:2">
      <c r="A1047453"/>
      <c r="B1047453"/>
    </row>
    <row r="1047454" spans="1:2">
      <c r="A1047454"/>
      <c r="B1047454"/>
    </row>
    <row r="1047455" spans="1:2">
      <c r="A1047455"/>
      <c r="B1047455"/>
    </row>
    <row r="1047456" spans="1:2">
      <c r="A1047456"/>
      <c r="B1047456"/>
    </row>
    <row r="1047457" spans="1:2">
      <c r="A1047457"/>
      <c r="B1047457"/>
    </row>
    <row r="1047458" spans="1:2">
      <c r="A1047458"/>
      <c r="B1047458"/>
    </row>
    <row r="1047459" spans="1:2">
      <c r="A1047459"/>
      <c r="B1047459"/>
    </row>
    <row r="1047460" spans="1:2">
      <c r="A1047460"/>
      <c r="B1047460"/>
    </row>
    <row r="1047461" spans="1:2">
      <c r="A1047461"/>
      <c r="B1047461"/>
    </row>
    <row r="1047462" spans="1:2">
      <c r="A1047462"/>
      <c r="B1047462"/>
    </row>
    <row r="1047463" spans="1:2">
      <c r="A1047463"/>
      <c r="B1047463"/>
    </row>
    <row r="1047464" spans="1:2">
      <c r="A1047464"/>
      <c r="B1047464"/>
    </row>
    <row r="1047465" spans="1:2">
      <c r="A1047465"/>
      <c r="B1047465"/>
    </row>
    <row r="1047466" spans="1:2">
      <c r="A1047466"/>
      <c r="B1047466"/>
    </row>
    <row r="1047467" spans="1:2">
      <c r="A1047467"/>
      <c r="B1047467"/>
    </row>
    <row r="1047468" spans="1:2">
      <c r="A1047468"/>
      <c r="B1047468"/>
    </row>
    <row r="1047469" spans="1:2">
      <c r="A1047469"/>
      <c r="B1047469"/>
    </row>
    <row r="1047470" spans="1:2">
      <c r="A1047470"/>
      <c r="B1047470"/>
    </row>
    <row r="1047471" spans="1:2">
      <c r="A1047471"/>
      <c r="B1047471"/>
    </row>
    <row r="1047472" spans="1:2">
      <c r="A1047472"/>
      <c r="B1047472"/>
    </row>
    <row r="1047473" spans="1:2">
      <c r="A1047473"/>
      <c r="B1047473"/>
    </row>
    <row r="1047474" spans="1:2">
      <c r="A1047474"/>
      <c r="B1047474"/>
    </row>
    <row r="1047475" spans="1:2">
      <c r="A1047475"/>
      <c r="B1047475"/>
    </row>
    <row r="1047476" spans="1:2">
      <c r="A1047476"/>
      <c r="B1047476"/>
    </row>
    <row r="1047477" spans="1:2">
      <c r="A1047477"/>
      <c r="B1047477"/>
    </row>
    <row r="1047478" spans="1:2">
      <c r="A1047478"/>
      <c r="B1047478"/>
    </row>
    <row r="1047479" spans="1:2">
      <c r="A1047479"/>
      <c r="B1047479"/>
    </row>
    <row r="1047480" spans="1:2">
      <c r="A1047480"/>
      <c r="B1047480"/>
    </row>
    <row r="1047481" spans="1:2">
      <c r="A1047481"/>
      <c r="B1047481"/>
    </row>
    <row r="1047482" spans="1:2">
      <c r="A1047482"/>
      <c r="B1047482"/>
    </row>
    <row r="1047483" spans="1:2">
      <c r="A1047483"/>
      <c r="B1047483"/>
    </row>
    <row r="1047484" spans="1:2">
      <c r="A1047484"/>
      <c r="B1047484"/>
    </row>
    <row r="1047485" spans="1:2">
      <c r="A1047485"/>
      <c r="B1047485"/>
    </row>
    <row r="1047486" spans="1:2">
      <c r="A1047486"/>
      <c r="B1047486"/>
    </row>
    <row r="1047487" spans="1:2">
      <c r="A1047487"/>
      <c r="B1047487"/>
    </row>
    <row r="1047488" spans="1:2">
      <c r="A1047488"/>
      <c r="B1047488"/>
    </row>
    <row r="1047489" spans="1:2">
      <c r="A1047489"/>
      <c r="B1047489"/>
    </row>
    <row r="1047490" spans="1:2">
      <c r="A1047490"/>
      <c r="B1047490"/>
    </row>
    <row r="1047491" spans="1:2">
      <c r="A1047491"/>
      <c r="B1047491"/>
    </row>
    <row r="1047492" spans="1:2">
      <c r="A1047492"/>
      <c r="B1047492"/>
    </row>
    <row r="1047493" spans="1:2">
      <c r="A1047493"/>
      <c r="B1047493"/>
    </row>
    <row r="1047494" spans="1:2">
      <c r="A1047494"/>
      <c r="B1047494"/>
    </row>
    <row r="1047495" spans="1:2">
      <c r="A1047495"/>
      <c r="B1047495"/>
    </row>
    <row r="1047496" spans="1:2">
      <c r="A1047496"/>
      <c r="B1047496"/>
    </row>
    <row r="1047497" spans="1:2">
      <c r="A1047497"/>
      <c r="B1047497"/>
    </row>
    <row r="1047498" spans="1:2">
      <c r="A1047498"/>
      <c r="B1047498"/>
    </row>
    <row r="1047499" spans="1:2">
      <c r="A1047499"/>
      <c r="B1047499"/>
    </row>
    <row r="1047500" spans="1:2">
      <c r="A1047500"/>
      <c r="B1047500"/>
    </row>
    <row r="1047501" spans="1:2">
      <c r="A1047501"/>
      <c r="B1047501"/>
    </row>
    <row r="1047502" spans="1:2">
      <c r="A1047502"/>
      <c r="B1047502"/>
    </row>
    <row r="1047503" spans="1:2">
      <c r="A1047503"/>
      <c r="B1047503"/>
    </row>
    <row r="1047504" spans="1:2">
      <c r="A1047504"/>
      <c r="B1047504"/>
    </row>
    <row r="1047505" spans="1:2">
      <c r="A1047505"/>
      <c r="B1047505"/>
    </row>
    <row r="1047506" spans="1:2">
      <c r="A1047506"/>
      <c r="B1047506"/>
    </row>
    <row r="1047507" spans="1:2">
      <c r="A1047507"/>
      <c r="B1047507"/>
    </row>
    <row r="1047508" spans="1:2">
      <c r="A1047508"/>
      <c r="B1047508"/>
    </row>
    <row r="1047509" spans="1:2">
      <c r="A1047509"/>
      <c r="B1047509"/>
    </row>
    <row r="1047510" spans="1:2">
      <c r="A1047510"/>
      <c r="B1047510"/>
    </row>
    <row r="1047511" spans="1:2">
      <c r="A1047511"/>
      <c r="B1047511"/>
    </row>
    <row r="1047512" spans="1:2">
      <c r="A1047512"/>
      <c r="B1047512"/>
    </row>
    <row r="1047513" spans="1:2">
      <c r="A1047513"/>
      <c r="B1047513"/>
    </row>
    <row r="1047514" spans="1:2">
      <c r="A1047514"/>
      <c r="B1047514"/>
    </row>
    <row r="1047515" spans="1:2">
      <c r="A1047515"/>
      <c r="B1047515"/>
    </row>
    <row r="1047516" spans="1:2">
      <c r="A1047516"/>
      <c r="B1047516"/>
    </row>
    <row r="1047517" spans="1:2">
      <c r="A1047517"/>
      <c r="B1047517"/>
    </row>
    <row r="1047518" spans="1:2">
      <c r="A1047518"/>
      <c r="B1047518"/>
    </row>
    <row r="1047519" spans="1:2">
      <c r="A1047519"/>
      <c r="B1047519"/>
    </row>
    <row r="1047520" spans="1:2">
      <c r="A1047520"/>
      <c r="B1047520"/>
    </row>
    <row r="1047521" spans="1:2">
      <c r="A1047521"/>
      <c r="B1047521"/>
    </row>
    <row r="1047522" spans="1:2">
      <c r="A1047522"/>
      <c r="B1047522"/>
    </row>
    <row r="1047523" spans="1:2">
      <c r="A1047523"/>
      <c r="B1047523"/>
    </row>
    <row r="1047524" spans="1:2">
      <c r="A1047524"/>
      <c r="B1047524"/>
    </row>
    <row r="1047525" spans="1:2">
      <c r="A1047525"/>
      <c r="B1047525"/>
    </row>
    <row r="1047526" spans="1:2">
      <c r="A1047526"/>
      <c r="B1047526"/>
    </row>
    <row r="1047527" spans="1:2">
      <c r="A1047527"/>
      <c r="B1047527"/>
    </row>
    <row r="1047528" spans="1:2">
      <c r="A1047528"/>
      <c r="B1047528"/>
    </row>
    <row r="1047529" spans="1:2">
      <c r="A1047529"/>
      <c r="B1047529"/>
    </row>
    <row r="1047530" spans="1:2">
      <c r="A1047530"/>
      <c r="B1047530"/>
    </row>
    <row r="1047531" spans="1:2">
      <c r="A1047531"/>
      <c r="B1047531"/>
    </row>
    <row r="1047532" spans="1:2">
      <c r="A1047532"/>
      <c r="B1047532"/>
    </row>
    <row r="1047533" spans="1:2">
      <c r="A1047533"/>
      <c r="B1047533"/>
    </row>
    <row r="1047534" spans="1:2">
      <c r="A1047534"/>
      <c r="B1047534"/>
    </row>
    <row r="1047535" spans="1:2">
      <c r="A1047535"/>
      <c r="B1047535"/>
    </row>
    <row r="1047536" spans="1:2">
      <c r="A1047536"/>
      <c r="B1047536"/>
    </row>
    <row r="1047537" spans="1:2">
      <c r="A1047537"/>
      <c r="B1047537"/>
    </row>
    <row r="1047538" spans="1:2">
      <c r="A1047538"/>
      <c r="B1047538"/>
    </row>
    <row r="1047539" spans="1:2">
      <c r="A1047539"/>
      <c r="B1047539"/>
    </row>
    <row r="1047540" spans="1:2">
      <c r="A1047540"/>
      <c r="B1047540"/>
    </row>
    <row r="1047541" spans="1:2">
      <c r="A1047541"/>
      <c r="B1047541"/>
    </row>
    <row r="1047542" spans="1:2">
      <c r="A1047542"/>
      <c r="B1047542"/>
    </row>
    <row r="1047543" spans="1:2">
      <c r="A1047543"/>
      <c r="B1047543"/>
    </row>
    <row r="1047544" spans="1:2">
      <c r="A1047544"/>
      <c r="B1047544"/>
    </row>
    <row r="1047545" spans="1:2">
      <c r="A1047545"/>
      <c r="B1047545"/>
    </row>
    <row r="1047546" spans="1:2">
      <c r="A1047546"/>
      <c r="B1047546"/>
    </row>
    <row r="1047547" spans="1:2">
      <c r="A1047547"/>
      <c r="B1047547"/>
    </row>
    <row r="1047548" spans="1:2">
      <c r="A1047548"/>
      <c r="B1047548"/>
    </row>
    <row r="1047549" spans="1:2">
      <c r="A1047549"/>
      <c r="B1047549"/>
    </row>
    <row r="1047550" spans="1:2">
      <c r="A1047550"/>
      <c r="B1047550"/>
    </row>
    <row r="1047551" spans="1:2">
      <c r="A1047551"/>
      <c r="B1047551"/>
    </row>
    <row r="1047552" spans="1:2">
      <c r="A1047552"/>
      <c r="B1047552"/>
    </row>
    <row r="1047553" spans="1:2">
      <c r="A1047553"/>
      <c r="B1047553"/>
    </row>
    <row r="1047554" spans="1:2">
      <c r="A1047554"/>
      <c r="B1047554"/>
    </row>
    <row r="1047555" spans="1:2">
      <c r="A1047555"/>
      <c r="B1047555"/>
    </row>
    <row r="1047556" spans="1:2">
      <c r="A1047556"/>
      <c r="B1047556"/>
    </row>
    <row r="1047557" spans="1:2">
      <c r="A1047557"/>
      <c r="B1047557"/>
    </row>
    <row r="1047558" spans="1:2">
      <c r="A1047558"/>
      <c r="B1047558"/>
    </row>
    <row r="1047559" spans="1:2">
      <c r="A1047559"/>
      <c r="B1047559"/>
    </row>
    <row r="1047560" spans="1:2">
      <c r="A1047560"/>
      <c r="B1047560"/>
    </row>
    <row r="1047561" spans="1:2">
      <c r="A1047561"/>
      <c r="B1047561"/>
    </row>
    <row r="1047562" spans="1:2">
      <c r="A1047562"/>
      <c r="B1047562"/>
    </row>
    <row r="1047563" spans="1:2">
      <c r="A1047563"/>
      <c r="B1047563"/>
    </row>
    <row r="1047564" spans="1:2">
      <c r="A1047564"/>
      <c r="B1047564"/>
    </row>
    <row r="1047565" spans="1:2">
      <c r="A1047565"/>
      <c r="B1047565"/>
    </row>
    <row r="1047566" spans="1:2">
      <c r="A1047566"/>
      <c r="B1047566"/>
    </row>
    <row r="1047567" spans="1:2">
      <c r="A1047567"/>
      <c r="B1047567"/>
    </row>
    <row r="1047568" spans="1:2">
      <c r="A1047568"/>
      <c r="B1047568"/>
    </row>
    <row r="1047569" spans="1:2">
      <c r="A1047569"/>
      <c r="B1047569"/>
    </row>
    <row r="1047570" spans="1:2">
      <c r="A1047570"/>
      <c r="B1047570"/>
    </row>
    <row r="1047571" spans="1:2">
      <c r="A1047571"/>
      <c r="B1047571"/>
    </row>
    <row r="1047572" spans="1:2">
      <c r="A1047572"/>
      <c r="B1047572"/>
    </row>
    <row r="1047573" spans="1:2">
      <c r="A1047573"/>
      <c r="B1047573"/>
    </row>
    <row r="1047574" spans="1:2">
      <c r="A1047574"/>
      <c r="B1047574"/>
    </row>
    <row r="1047575" spans="1:2">
      <c r="A1047575"/>
      <c r="B1047575"/>
    </row>
    <row r="1047576" spans="1:2">
      <c r="A1047576"/>
      <c r="B1047576"/>
    </row>
    <row r="1047577" spans="1:2">
      <c r="A1047577"/>
      <c r="B1047577"/>
    </row>
    <row r="1047578" spans="1:2">
      <c r="A1047578"/>
      <c r="B1047578"/>
    </row>
    <row r="1047579" spans="1:2">
      <c r="A1047579"/>
      <c r="B1047579"/>
    </row>
    <row r="1047580" spans="1:2">
      <c r="A1047580"/>
      <c r="B1047580"/>
    </row>
    <row r="1047581" spans="1:2">
      <c r="A1047581"/>
      <c r="B1047581"/>
    </row>
    <row r="1047582" spans="1:2">
      <c r="A1047582"/>
      <c r="B1047582"/>
    </row>
    <row r="1047583" spans="1:2">
      <c r="A1047583"/>
      <c r="B1047583"/>
    </row>
    <row r="1047584" spans="1:2">
      <c r="A1047584"/>
      <c r="B1047584"/>
    </row>
    <row r="1047585" spans="1:2">
      <c r="A1047585"/>
      <c r="B1047585"/>
    </row>
    <row r="1047586" spans="1:2">
      <c r="A1047586"/>
      <c r="B1047586"/>
    </row>
    <row r="1047587" spans="1:2">
      <c r="A1047587"/>
      <c r="B1047587"/>
    </row>
    <row r="1047588" spans="1:2">
      <c r="A1047588"/>
      <c r="B1047588"/>
    </row>
    <row r="1047589" spans="1:2">
      <c r="A1047589"/>
      <c r="B1047589"/>
    </row>
    <row r="1047590" spans="1:2">
      <c r="A1047590"/>
      <c r="B1047590"/>
    </row>
    <row r="1047591" spans="1:2">
      <c r="A1047591"/>
      <c r="B1047591"/>
    </row>
    <row r="1047592" spans="1:2">
      <c r="A1047592"/>
      <c r="B1047592"/>
    </row>
    <row r="1047593" spans="1:2">
      <c r="A1047593"/>
      <c r="B1047593"/>
    </row>
    <row r="1047594" spans="1:2">
      <c r="A1047594"/>
      <c r="B1047594"/>
    </row>
    <row r="1047595" spans="1:2">
      <c r="A1047595"/>
      <c r="B1047595"/>
    </row>
    <row r="1047596" spans="1:2">
      <c r="A1047596"/>
      <c r="B1047596"/>
    </row>
    <row r="1047597" spans="1:2">
      <c r="A1047597"/>
      <c r="B1047597"/>
    </row>
    <row r="1047598" spans="1:2">
      <c r="A1047598"/>
      <c r="B1047598"/>
    </row>
    <row r="1047599" spans="1:2">
      <c r="A1047599"/>
      <c r="B1047599"/>
    </row>
    <row r="1047600" spans="1:2">
      <c r="A1047600"/>
      <c r="B1047600"/>
    </row>
    <row r="1047601" spans="1:2">
      <c r="A1047601"/>
      <c r="B1047601"/>
    </row>
    <row r="1047602" spans="1:2">
      <c r="A1047602"/>
      <c r="B1047602"/>
    </row>
    <row r="1047603" spans="1:2">
      <c r="A1047603"/>
      <c r="B1047603"/>
    </row>
    <row r="1047604" spans="1:2">
      <c r="A1047604"/>
      <c r="B1047604"/>
    </row>
    <row r="1047605" spans="1:2">
      <c r="A1047605"/>
      <c r="B1047605"/>
    </row>
    <row r="1047606" spans="1:2">
      <c r="A1047606"/>
      <c r="B1047606"/>
    </row>
    <row r="1047607" spans="1:2">
      <c r="A1047607"/>
      <c r="B1047607"/>
    </row>
    <row r="1047608" spans="1:2">
      <c r="A1047608"/>
      <c r="B1047608"/>
    </row>
    <row r="1047609" spans="1:2">
      <c r="A1047609"/>
      <c r="B1047609"/>
    </row>
    <row r="1047610" spans="1:2">
      <c r="A1047610"/>
      <c r="B1047610"/>
    </row>
    <row r="1047611" spans="1:2">
      <c r="A1047611"/>
      <c r="B1047611"/>
    </row>
    <row r="1047612" spans="1:2">
      <c r="A1047612"/>
      <c r="B1047612"/>
    </row>
    <row r="1047613" spans="1:2">
      <c r="A1047613"/>
      <c r="B1047613"/>
    </row>
    <row r="1047614" spans="1:2">
      <c r="A1047614"/>
      <c r="B1047614"/>
    </row>
    <row r="1047615" spans="1:2">
      <c r="A1047615"/>
      <c r="B1047615"/>
    </row>
    <row r="1047616" spans="1:2">
      <c r="A1047616"/>
      <c r="B1047616"/>
    </row>
    <row r="1047617" spans="1:2">
      <c r="A1047617"/>
      <c r="B1047617"/>
    </row>
    <row r="1047618" spans="1:2">
      <c r="A1047618"/>
      <c r="B1047618"/>
    </row>
    <row r="1047619" spans="1:2">
      <c r="A1047619"/>
      <c r="B1047619"/>
    </row>
    <row r="1047620" spans="1:2">
      <c r="A1047620"/>
      <c r="B1047620"/>
    </row>
    <row r="1047621" spans="1:2">
      <c r="A1047621"/>
      <c r="B1047621"/>
    </row>
    <row r="1047622" spans="1:2">
      <c r="A1047622"/>
      <c r="B1047622"/>
    </row>
    <row r="1047623" spans="1:2">
      <c r="A1047623"/>
      <c r="B1047623"/>
    </row>
    <row r="1047624" spans="1:2">
      <c r="A1047624"/>
      <c r="B1047624"/>
    </row>
    <row r="1047625" spans="1:2">
      <c r="A1047625"/>
      <c r="B1047625"/>
    </row>
    <row r="1047626" spans="1:2">
      <c r="A1047626"/>
      <c r="B1047626"/>
    </row>
    <row r="1047627" spans="1:2">
      <c r="A1047627"/>
      <c r="B1047627"/>
    </row>
    <row r="1047628" spans="1:2">
      <c r="A1047628"/>
      <c r="B1047628"/>
    </row>
    <row r="1047629" spans="1:2">
      <c r="A1047629"/>
      <c r="B1047629"/>
    </row>
    <row r="1047630" spans="1:2">
      <c r="A1047630"/>
      <c r="B1047630"/>
    </row>
    <row r="1047631" spans="1:2">
      <c r="A1047631"/>
      <c r="B1047631"/>
    </row>
    <row r="1047632" spans="1:2">
      <c r="A1047632"/>
      <c r="B1047632"/>
    </row>
    <row r="1047633" spans="1:2">
      <c r="A1047633"/>
      <c r="B1047633"/>
    </row>
    <row r="1047634" spans="1:2">
      <c r="A1047634"/>
      <c r="B1047634"/>
    </row>
    <row r="1047635" spans="1:2">
      <c r="A1047635"/>
      <c r="B1047635"/>
    </row>
    <row r="1047636" spans="1:2">
      <c r="A1047636"/>
      <c r="B1047636"/>
    </row>
    <row r="1047637" spans="1:2">
      <c r="A1047637"/>
      <c r="B1047637"/>
    </row>
    <row r="1047638" spans="1:2">
      <c r="A1047638"/>
      <c r="B1047638"/>
    </row>
    <row r="1047639" spans="1:2">
      <c r="A1047639"/>
      <c r="B1047639"/>
    </row>
    <row r="1047640" spans="1:2">
      <c r="A1047640"/>
      <c r="B1047640"/>
    </row>
    <row r="1047641" spans="1:2">
      <c r="A1047641"/>
      <c r="B1047641"/>
    </row>
    <row r="1047642" spans="1:2">
      <c r="A1047642"/>
      <c r="B1047642"/>
    </row>
    <row r="1047643" spans="1:2">
      <c r="A1047643"/>
      <c r="B1047643"/>
    </row>
    <row r="1047644" spans="1:2">
      <c r="A1047644"/>
      <c r="B1047644"/>
    </row>
    <row r="1047645" spans="1:2">
      <c r="A1047645"/>
      <c r="B1047645"/>
    </row>
    <row r="1047646" spans="1:2">
      <c r="A1047646"/>
      <c r="B1047646"/>
    </row>
    <row r="1047647" spans="1:2">
      <c r="A1047647"/>
      <c r="B1047647"/>
    </row>
    <row r="1047648" spans="1:2">
      <c r="A1047648"/>
      <c r="B1047648"/>
    </row>
    <row r="1047649" spans="1:2">
      <c r="A1047649"/>
      <c r="B1047649"/>
    </row>
    <row r="1047650" spans="1:2">
      <c r="A1047650"/>
      <c r="B1047650"/>
    </row>
    <row r="1047651" spans="1:2">
      <c r="A1047651"/>
      <c r="B1047651"/>
    </row>
    <row r="1047652" spans="1:2">
      <c r="A1047652"/>
      <c r="B1047652"/>
    </row>
    <row r="1047653" spans="1:2">
      <c r="A1047653"/>
      <c r="B1047653"/>
    </row>
    <row r="1047654" spans="1:2">
      <c r="A1047654"/>
      <c r="B1047654"/>
    </row>
    <row r="1047655" spans="1:2">
      <c r="A1047655"/>
      <c r="B1047655"/>
    </row>
    <row r="1047656" spans="1:2">
      <c r="A1047656"/>
      <c r="B1047656"/>
    </row>
    <row r="1047657" spans="1:2">
      <c r="A1047657"/>
      <c r="B1047657"/>
    </row>
    <row r="1047658" spans="1:2">
      <c r="A1047658"/>
      <c r="B1047658"/>
    </row>
    <row r="1047659" spans="1:2">
      <c r="A1047659"/>
      <c r="B1047659"/>
    </row>
    <row r="1047660" spans="1:2">
      <c r="A1047660"/>
      <c r="B1047660"/>
    </row>
    <row r="1047661" spans="1:2">
      <c r="A1047661"/>
      <c r="B1047661"/>
    </row>
    <row r="1047662" spans="1:2">
      <c r="A1047662"/>
      <c r="B1047662"/>
    </row>
    <row r="1047663" spans="1:2">
      <c r="A1047663"/>
      <c r="B1047663"/>
    </row>
    <row r="1047664" spans="1:2">
      <c r="A1047664"/>
      <c r="B1047664"/>
    </row>
    <row r="1047665" spans="1:2">
      <c r="A1047665"/>
      <c r="B1047665"/>
    </row>
    <row r="1047666" spans="1:2">
      <c r="A1047666"/>
      <c r="B1047666"/>
    </row>
    <row r="1047667" spans="1:2">
      <c r="A1047667"/>
      <c r="B1047667"/>
    </row>
    <row r="1047668" spans="1:2">
      <c r="A1047668"/>
      <c r="B1047668"/>
    </row>
    <row r="1047669" spans="1:2">
      <c r="A1047669"/>
      <c r="B1047669"/>
    </row>
    <row r="1047670" spans="1:2">
      <c r="A1047670"/>
      <c r="B1047670"/>
    </row>
    <row r="1047671" spans="1:2">
      <c r="A1047671"/>
      <c r="B1047671"/>
    </row>
    <row r="1047672" spans="1:2">
      <c r="A1047672"/>
      <c r="B1047672"/>
    </row>
    <row r="1047673" spans="1:2">
      <c r="A1047673"/>
      <c r="B1047673"/>
    </row>
    <row r="1047674" spans="1:2">
      <c r="A1047674"/>
      <c r="B1047674"/>
    </row>
    <row r="1047675" spans="1:2">
      <c r="A1047675"/>
      <c r="B1047675"/>
    </row>
    <row r="1047676" spans="1:2">
      <c r="A1047676"/>
      <c r="B1047676"/>
    </row>
    <row r="1047677" spans="1:2">
      <c r="A1047677"/>
      <c r="B1047677"/>
    </row>
    <row r="1047678" spans="1:2">
      <c r="A1047678"/>
      <c r="B1047678"/>
    </row>
    <row r="1047679" spans="1:2">
      <c r="A1047679"/>
      <c r="B1047679"/>
    </row>
    <row r="1047680" spans="1:2">
      <c r="A1047680"/>
      <c r="B1047680"/>
    </row>
    <row r="1047681" spans="1:2">
      <c r="A1047681"/>
      <c r="B1047681"/>
    </row>
    <row r="1047682" spans="1:2">
      <c r="A1047682"/>
      <c r="B1047682"/>
    </row>
    <row r="1047683" spans="1:2">
      <c r="A1047683"/>
      <c r="B1047683"/>
    </row>
    <row r="1047684" spans="1:2">
      <c r="A1047684"/>
      <c r="B1047684"/>
    </row>
    <row r="1047685" spans="1:2">
      <c r="A1047685"/>
      <c r="B1047685"/>
    </row>
    <row r="1047686" spans="1:2">
      <c r="A1047686"/>
      <c r="B1047686"/>
    </row>
    <row r="1047687" spans="1:2">
      <c r="A1047687"/>
      <c r="B1047687"/>
    </row>
    <row r="1047688" spans="1:2">
      <c r="A1047688"/>
      <c r="B1047688"/>
    </row>
    <row r="1047689" spans="1:2">
      <c r="A1047689"/>
      <c r="B1047689"/>
    </row>
    <row r="1047690" spans="1:2">
      <c r="A1047690"/>
      <c r="B1047690"/>
    </row>
    <row r="1047691" spans="1:2">
      <c r="A1047691"/>
      <c r="B1047691"/>
    </row>
    <row r="1047692" spans="1:2">
      <c r="A1047692"/>
      <c r="B1047692"/>
    </row>
    <row r="1047693" spans="1:2">
      <c r="A1047693"/>
      <c r="B1047693"/>
    </row>
    <row r="1047694" spans="1:2">
      <c r="A1047694"/>
      <c r="B1047694"/>
    </row>
    <row r="1047695" spans="1:2">
      <c r="A1047695"/>
      <c r="B1047695"/>
    </row>
    <row r="1047696" spans="1:2">
      <c r="A1047696"/>
      <c r="B1047696"/>
    </row>
    <row r="1047697" spans="1:2">
      <c r="A1047697"/>
      <c r="B1047697"/>
    </row>
    <row r="1047698" spans="1:2">
      <c r="A1047698"/>
      <c r="B1047698"/>
    </row>
    <row r="1047699" spans="1:2">
      <c r="A1047699"/>
      <c r="B1047699"/>
    </row>
    <row r="1047700" spans="1:2">
      <c r="A1047700"/>
      <c r="B1047700"/>
    </row>
    <row r="1047701" spans="1:2">
      <c r="A1047701"/>
      <c r="B1047701"/>
    </row>
    <row r="1047702" spans="1:2">
      <c r="A1047702"/>
      <c r="B1047702"/>
    </row>
    <row r="1047703" spans="1:2">
      <c r="A1047703"/>
      <c r="B1047703"/>
    </row>
    <row r="1047704" spans="1:2">
      <c r="A1047704"/>
      <c r="B1047704"/>
    </row>
    <row r="1047705" spans="1:2">
      <c r="A1047705"/>
      <c r="B1047705"/>
    </row>
    <row r="1047706" spans="1:2">
      <c r="A1047706"/>
      <c r="B1047706"/>
    </row>
    <row r="1047707" spans="1:2">
      <c r="A1047707"/>
      <c r="B1047707"/>
    </row>
    <row r="1047708" spans="1:2">
      <c r="A1047708"/>
      <c r="B1047708"/>
    </row>
    <row r="1047709" spans="1:2">
      <c r="A1047709"/>
      <c r="B1047709"/>
    </row>
    <row r="1047710" spans="1:2">
      <c r="A1047710"/>
      <c r="B1047710"/>
    </row>
    <row r="1047711" spans="1:2">
      <c r="A1047711"/>
      <c r="B1047711"/>
    </row>
    <row r="1047712" spans="1:2">
      <c r="A1047712"/>
      <c r="B1047712"/>
    </row>
    <row r="1047713" spans="1:2">
      <c r="A1047713"/>
      <c r="B1047713"/>
    </row>
    <row r="1047714" spans="1:2">
      <c r="A1047714"/>
      <c r="B1047714"/>
    </row>
    <row r="1047715" spans="1:2">
      <c r="A1047715"/>
      <c r="B1047715"/>
    </row>
    <row r="1047716" spans="1:2">
      <c r="A1047716"/>
      <c r="B1047716"/>
    </row>
    <row r="1047717" spans="1:2">
      <c r="A1047717"/>
      <c r="B1047717"/>
    </row>
    <row r="1047718" spans="1:2">
      <c r="A1047718"/>
      <c r="B1047718"/>
    </row>
    <row r="1047719" spans="1:2">
      <c r="A1047719"/>
      <c r="B1047719"/>
    </row>
    <row r="1047720" spans="1:2">
      <c r="A1047720"/>
      <c r="B1047720"/>
    </row>
    <row r="1047721" spans="1:2">
      <c r="A1047721"/>
      <c r="B1047721"/>
    </row>
    <row r="1047722" spans="1:2">
      <c r="A1047722"/>
      <c r="B1047722"/>
    </row>
    <row r="1047723" spans="1:2">
      <c r="A1047723"/>
      <c r="B1047723"/>
    </row>
    <row r="1047724" spans="1:2">
      <c r="A1047724"/>
      <c r="B1047724"/>
    </row>
    <row r="1047725" spans="1:2">
      <c r="A1047725"/>
      <c r="B1047725"/>
    </row>
    <row r="1047726" spans="1:2">
      <c r="A1047726"/>
      <c r="B1047726"/>
    </row>
    <row r="1047727" spans="1:2">
      <c r="A1047727"/>
      <c r="B1047727"/>
    </row>
    <row r="1047728" spans="1:2">
      <c r="A1047728"/>
      <c r="B1047728"/>
    </row>
    <row r="1047729" spans="1:2">
      <c r="A1047729"/>
      <c r="B1047729"/>
    </row>
    <row r="1047730" spans="1:2">
      <c r="A1047730"/>
      <c r="B1047730"/>
    </row>
    <row r="1047731" spans="1:2">
      <c r="A1047731"/>
      <c r="B1047731"/>
    </row>
    <row r="1047732" spans="1:2">
      <c r="A1047732"/>
      <c r="B1047732"/>
    </row>
    <row r="1047733" spans="1:2">
      <c r="A1047733"/>
      <c r="B1047733"/>
    </row>
    <row r="1047734" spans="1:2">
      <c r="A1047734"/>
      <c r="B1047734"/>
    </row>
    <row r="1047735" spans="1:2">
      <c r="A1047735"/>
      <c r="B1047735"/>
    </row>
    <row r="1047736" spans="1:2">
      <c r="A1047736"/>
      <c r="B1047736"/>
    </row>
    <row r="1047737" spans="1:2">
      <c r="A1047737"/>
      <c r="B1047737"/>
    </row>
    <row r="1047738" spans="1:2">
      <c r="A1047738"/>
      <c r="B1047738"/>
    </row>
    <row r="1047739" spans="1:2">
      <c r="A1047739"/>
      <c r="B1047739"/>
    </row>
    <row r="1047740" spans="1:2">
      <c r="A1047740"/>
      <c r="B1047740"/>
    </row>
    <row r="1047741" spans="1:2">
      <c r="A1047741"/>
      <c r="B1047741"/>
    </row>
    <row r="1047742" spans="1:2">
      <c r="A1047742"/>
      <c r="B1047742"/>
    </row>
    <row r="1047743" spans="1:2">
      <c r="A1047743"/>
      <c r="B1047743"/>
    </row>
    <row r="1047744" spans="1:2">
      <c r="A1047744"/>
      <c r="B1047744"/>
    </row>
    <row r="1047745" spans="1:2">
      <c r="A1047745"/>
      <c r="B1047745"/>
    </row>
    <row r="1047746" spans="1:2">
      <c r="A1047746"/>
      <c r="B1047746"/>
    </row>
    <row r="1047747" spans="1:2">
      <c r="A1047747"/>
      <c r="B1047747"/>
    </row>
    <row r="1047748" spans="1:2">
      <c r="A1047748"/>
      <c r="B1047748"/>
    </row>
    <row r="1047749" spans="1:2">
      <c r="A1047749"/>
      <c r="B1047749"/>
    </row>
    <row r="1047750" spans="1:2">
      <c r="A1047750"/>
      <c r="B1047750"/>
    </row>
    <row r="1047751" spans="1:2">
      <c r="A1047751"/>
      <c r="B1047751"/>
    </row>
    <row r="1047752" spans="1:2">
      <c r="A1047752"/>
      <c r="B1047752"/>
    </row>
    <row r="1047753" spans="1:2">
      <c r="A1047753"/>
      <c r="B1047753"/>
    </row>
    <row r="1047754" spans="1:2">
      <c r="A1047754"/>
      <c r="B1047754"/>
    </row>
    <row r="1047755" spans="1:2">
      <c r="A1047755"/>
      <c r="B1047755"/>
    </row>
    <row r="1047756" spans="1:2">
      <c r="A1047756"/>
      <c r="B1047756"/>
    </row>
    <row r="1047757" spans="1:2">
      <c r="A1047757"/>
      <c r="B1047757"/>
    </row>
    <row r="1047758" spans="1:2">
      <c r="A1047758"/>
      <c r="B1047758"/>
    </row>
    <row r="1047759" spans="1:2">
      <c r="A1047759"/>
      <c r="B1047759"/>
    </row>
    <row r="1047760" spans="1:2">
      <c r="A1047760"/>
      <c r="B1047760"/>
    </row>
    <row r="1047761" spans="1:2">
      <c r="A1047761"/>
      <c r="B1047761"/>
    </row>
    <row r="1047762" spans="1:2">
      <c r="A1047762"/>
      <c r="B1047762"/>
    </row>
    <row r="1047763" spans="1:2">
      <c r="A1047763"/>
      <c r="B1047763"/>
    </row>
    <row r="1047764" spans="1:2">
      <c r="A1047764"/>
      <c r="B1047764"/>
    </row>
    <row r="1047765" spans="1:2">
      <c r="A1047765"/>
      <c r="B1047765"/>
    </row>
    <row r="1047766" spans="1:2">
      <c r="A1047766"/>
      <c r="B1047766"/>
    </row>
    <row r="1047767" spans="1:2">
      <c r="A1047767"/>
      <c r="B1047767"/>
    </row>
    <row r="1047768" spans="1:2">
      <c r="A1047768"/>
      <c r="B1047768"/>
    </row>
    <row r="1047769" spans="1:2">
      <c r="A1047769"/>
      <c r="B1047769"/>
    </row>
    <row r="1047770" spans="1:2">
      <c r="A1047770"/>
      <c r="B1047770"/>
    </row>
    <row r="1047771" spans="1:2">
      <c r="A1047771"/>
      <c r="B1047771"/>
    </row>
    <row r="1047772" spans="1:2">
      <c r="A1047772"/>
      <c r="B1047772"/>
    </row>
    <row r="1047773" spans="1:2">
      <c r="A1047773"/>
      <c r="B1047773"/>
    </row>
    <row r="1047774" spans="1:2">
      <c r="A1047774"/>
      <c r="B1047774"/>
    </row>
    <row r="1047775" spans="1:2">
      <c r="A1047775"/>
      <c r="B1047775"/>
    </row>
    <row r="1047776" spans="1:2">
      <c r="A1047776"/>
      <c r="B1047776"/>
    </row>
    <row r="1047777" spans="1:2">
      <c r="A1047777"/>
      <c r="B1047777"/>
    </row>
    <row r="1047778" spans="1:2">
      <c r="A1047778"/>
      <c r="B1047778"/>
    </row>
    <row r="1047779" spans="1:2">
      <c r="A1047779"/>
      <c r="B1047779"/>
    </row>
    <row r="1047780" spans="1:2">
      <c r="A1047780"/>
      <c r="B1047780"/>
    </row>
    <row r="1047781" spans="1:2">
      <c r="A1047781"/>
      <c r="B1047781"/>
    </row>
    <row r="1047782" spans="1:2">
      <c r="A1047782"/>
      <c r="B1047782"/>
    </row>
    <row r="1047783" spans="1:2">
      <c r="A1047783"/>
      <c r="B1047783"/>
    </row>
    <row r="1047784" spans="1:2">
      <c r="A1047784"/>
      <c r="B1047784"/>
    </row>
    <row r="1047785" spans="1:2">
      <c r="A1047785"/>
      <c r="B1047785"/>
    </row>
    <row r="1047786" spans="1:2">
      <c r="A1047786"/>
      <c r="B1047786"/>
    </row>
    <row r="1047787" spans="1:2">
      <c r="A1047787"/>
      <c r="B1047787"/>
    </row>
    <row r="1047788" spans="1:2">
      <c r="A1047788"/>
      <c r="B1047788"/>
    </row>
    <row r="1047789" spans="1:2">
      <c r="A1047789"/>
      <c r="B1047789"/>
    </row>
    <row r="1047790" spans="1:2">
      <c r="A1047790"/>
      <c r="B1047790"/>
    </row>
    <row r="1047791" spans="1:2">
      <c r="A1047791"/>
      <c r="B1047791"/>
    </row>
    <row r="1047792" spans="1:2">
      <c r="A1047792"/>
      <c r="B1047792"/>
    </row>
    <row r="1047793" spans="1:2">
      <c r="A1047793"/>
      <c r="B1047793"/>
    </row>
    <row r="1047794" spans="1:2">
      <c r="A1047794"/>
      <c r="B1047794"/>
    </row>
    <row r="1047795" spans="1:2">
      <c r="A1047795"/>
      <c r="B1047795"/>
    </row>
    <row r="1047796" spans="1:2">
      <c r="A1047796"/>
      <c r="B1047796"/>
    </row>
    <row r="1047797" spans="1:2">
      <c r="A1047797"/>
      <c r="B1047797"/>
    </row>
    <row r="1047798" spans="1:2">
      <c r="A1047798"/>
      <c r="B1047798"/>
    </row>
    <row r="1047799" spans="1:2">
      <c r="A1047799"/>
      <c r="B1047799"/>
    </row>
    <row r="1047800" spans="1:2">
      <c r="A1047800"/>
      <c r="B1047800"/>
    </row>
    <row r="1047801" spans="1:2">
      <c r="A1047801"/>
      <c r="B1047801"/>
    </row>
    <row r="1047802" spans="1:2">
      <c r="A1047802"/>
      <c r="B1047802"/>
    </row>
    <row r="1047803" spans="1:2">
      <c r="A1047803"/>
      <c r="B1047803"/>
    </row>
    <row r="1047804" spans="1:2">
      <c r="A1047804"/>
      <c r="B1047804"/>
    </row>
    <row r="1047805" spans="1:2">
      <c r="A1047805"/>
      <c r="B1047805"/>
    </row>
    <row r="1047806" spans="1:2">
      <c r="A1047806"/>
      <c r="B1047806"/>
    </row>
    <row r="1047807" spans="1:2">
      <c r="A1047807"/>
      <c r="B1047807"/>
    </row>
    <row r="1047808" spans="1:2">
      <c r="A1047808"/>
      <c r="B1047808"/>
    </row>
    <row r="1047809" spans="1:2">
      <c r="A1047809"/>
      <c r="B1047809"/>
    </row>
    <row r="1047810" spans="1:2">
      <c r="A1047810"/>
      <c r="B1047810"/>
    </row>
    <row r="1047811" spans="1:2">
      <c r="A1047811"/>
      <c r="B1047811"/>
    </row>
    <row r="1047812" spans="1:2">
      <c r="A1047812"/>
      <c r="B1047812"/>
    </row>
    <row r="1047813" spans="1:2">
      <c r="A1047813"/>
      <c r="B1047813"/>
    </row>
    <row r="1047814" spans="1:2">
      <c r="A1047814"/>
      <c r="B1047814"/>
    </row>
    <row r="1047815" spans="1:2">
      <c r="A1047815"/>
      <c r="B1047815"/>
    </row>
    <row r="1047816" spans="1:2">
      <c r="A1047816"/>
      <c r="B1047816"/>
    </row>
    <row r="1047817" spans="1:2">
      <c r="A1047817"/>
      <c r="B1047817"/>
    </row>
    <row r="1047818" spans="1:2">
      <c r="A1047818"/>
      <c r="B1047818"/>
    </row>
    <row r="1047819" spans="1:2">
      <c r="A1047819"/>
      <c r="B1047819"/>
    </row>
    <row r="1047820" spans="1:2">
      <c r="A1047820"/>
      <c r="B1047820"/>
    </row>
    <row r="1047821" spans="1:2">
      <c r="A1047821"/>
      <c r="B1047821"/>
    </row>
    <row r="1047822" spans="1:2">
      <c r="A1047822"/>
      <c r="B1047822"/>
    </row>
    <row r="1047823" spans="1:2">
      <c r="A1047823"/>
      <c r="B1047823"/>
    </row>
    <row r="1047824" spans="1:2">
      <c r="A1047824"/>
      <c r="B1047824"/>
    </row>
    <row r="1047825" spans="1:2">
      <c r="A1047825"/>
      <c r="B1047825"/>
    </row>
    <row r="1047826" spans="1:2">
      <c r="A1047826"/>
      <c r="B1047826"/>
    </row>
    <row r="1047827" spans="1:2">
      <c r="A1047827"/>
      <c r="B1047827"/>
    </row>
    <row r="1047828" spans="1:2">
      <c r="A1047828"/>
      <c r="B1047828"/>
    </row>
    <row r="1047829" spans="1:2">
      <c r="A1047829"/>
      <c r="B1047829"/>
    </row>
    <row r="1047830" spans="1:2">
      <c r="A1047830"/>
      <c r="B1047830"/>
    </row>
    <row r="1047831" spans="1:2">
      <c r="A1047831"/>
      <c r="B1047831"/>
    </row>
    <row r="1047832" spans="1:2">
      <c r="A1047832"/>
      <c r="B1047832"/>
    </row>
    <row r="1047833" spans="1:2">
      <c r="A1047833"/>
      <c r="B1047833"/>
    </row>
    <row r="1047834" spans="1:2">
      <c r="A1047834"/>
      <c r="B1047834"/>
    </row>
    <row r="1047835" spans="1:2">
      <c r="A1047835"/>
      <c r="B1047835"/>
    </row>
    <row r="1047836" spans="1:2">
      <c r="A1047836"/>
      <c r="B1047836"/>
    </row>
    <row r="1047837" spans="1:2">
      <c r="A1047837"/>
      <c r="B1047837"/>
    </row>
    <row r="1047838" spans="1:2">
      <c r="A1047838"/>
      <c r="B1047838"/>
    </row>
    <row r="1047839" spans="1:2">
      <c r="A1047839"/>
      <c r="B1047839"/>
    </row>
    <row r="1047840" spans="1:2">
      <c r="A1047840"/>
      <c r="B1047840"/>
    </row>
    <row r="1047841" spans="1:2">
      <c r="A1047841"/>
      <c r="B1047841"/>
    </row>
    <row r="1047842" spans="1:2">
      <c r="A1047842"/>
      <c r="B1047842"/>
    </row>
    <row r="1047843" spans="1:2">
      <c r="A1047843"/>
      <c r="B1047843"/>
    </row>
    <row r="1047844" spans="1:2">
      <c r="A1047844"/>
      <c r="B1047844"/>
    </row>
    <row r="1047845" spans="1:2">
      <c r="A1047845"/>
      <c r="B1047845"/>
    </row>
    <row r="1047846" spans="1:2">
      <c r="A1047846"/>
      <c r="B1047846"/>
    </row>
    <row r="1047847" spans="1:2">
      <c r="A1047847"/>
      <c r="B1047847"/>
    </row>
    <row r="1047848" spans="1:2">
      <c r="A1047848"/>
      <c r="B1047848"/>
    </row>
    <row r="1047849" spans="1:2">
      <c r="A1047849"/>
      <c r="B1047849"/>
    </row>
    <row r="1047850" spans="1:2">
      <c r="A1047850"/>
      <c r="B1047850"/>
    </row>
    <row r="1047851" spans="1:2">
      <c r="A1047851"/>
      <c r="B1047851"/>
    </row>
    <row r="1047852" spans="1:2">
      <c r="A1047852"/>
      <c r="B1047852"/>
    </row>
    <row r="1047853" spans="1:2">
      <c r="A1047853"/>
      <c r="B1047853"/>
    </row>
    <row r="1047854" spans="1:2">
      <c r="A1047854"/>
      <c r="B1047854"/>
    </row>
    <row r="1047855" spans="1:2">
      <c r="A1047855"/>
      <c r="B1047855"/>
    </row>
    <row r="1047856" spans="1:2">
      <c r="A1047856"/>
      <c r="B1047856"/>
    </row>
    <row r="1047857" spans="1:2">
      <c r="A1047857"/>
      <c r="B1047857"/>
    </row>
    <row r="1047858" spans="1:2">
      <c r="A1047858"/>
      <c r="B1047858"/>
    </row>
    <row r="1047859" spans="1:2">
      <c r="A1047859"/>
      <c r="B1047859"/>
    </row>
    <row r="1047860" spans="1:2">
      <c r="A1047860"/>
      <c r="B1047860"/>
    </row>
    <row r="1047861" spans="1:2">
      <c r="A1047861"/>
      <c r="B1047861"/>
    </row>
    <row r="1047862" spans="1:2">
      <c r="A1047862"/>
      <c r="B1047862"/>
    </row>
    <row r="1047863" spans="1:2">
      <c r="A1047863"/>
      <c r="B1047863"/>
    </row>
    <row r="1047864" spans="1:2">
      <c r="A1047864"/>
      <c r="B1047864"/>
    </row>
    <row r="1047865" spans="1:2">
      <c r="A1047865"/>
      <c r="B1047865"/>
    </row>
    <row r="1047866" spans="1:2">
      <c r="A1047866"/>
      <c r="B1047866"/>
    </row>
    <row r="1047867" spans="1:2">
      <c r="A1047867"/>
      <c r="B1047867"/>
    </row>
    <row r="1047868" spans="1:2">
      <c r="A1047868"/>
      <c r="B1047868"/>
    </row>
    <row r="1047869" spans="1:2">
      <c r="A1047869"/>
      <c r="B1047869"/>
    </row>
    <row r="1047870" spans="1:2">
      <c r="A1047870"/>
      <c r="B1047870"/>
    </row>
    <row r="1047871" spans="1:2">
      <c r="A1047871"/>
      <c r="B1047871"/>
    </row>
    <row r="1047872" spans="1:2">
      <c r="A1047872"/>
      <c r="B1047872"/>
    </row>
    <row r="1047873" spans="1:2">
      <c r="A1047873"/>
      <c r="B1047873"/>
    </row>
    <row r="1047874" spans="1:2">
      <c r="A1047874"/>
      <c r="B1047874"/>
    </row>
    <row r="1047875" spans="1:2">
      <c r="A1047875"/>
      <c r="B1047875"/>
    </row>
    <row r="1047876" spans="1:2">
      <c r="A1047876"/>
      <c r="B1047876"/>
    </row>
    <row r="1047877" spans="1:2">
      <c r="A1047877"/>
      <c r="B1047877"/>
    </row>
    <row r="1047878" spans="1:2">
      <c r="A1047878"/>
      <c r="B1047878"/>
    </row>
    <row r="1047879" spans="1:2">
      <c r="A1047879"/>
      <c r="B1047879"/>
    </row>
    <row r="1047880" spans="1:2">
      <c r="A1047880"/>
      <c r="B1047880"/>
    </row>
    <row r="1047881" spans="1:2">
      <c r="A1047881"/>
      <c r="B1047881"/>
    </row>
    <row r="1047882" spans="1:2">
      <c r="A1047882"/>
      <c r="B1047882"/>
    </row>
    <row r="1047883" spans="1:2">
      <c r="A1047883"/>
      <c r="B1047883"/>
    </row>
    <row r="1047884" spans="1:2">
      <c r="A1047884"/>
      <c r="B1047884"/>
    </row>
    <row r="1047885" spans="1:2">
      <c r="A1047885"/>
      <c r="B1047885"/>
    </row>
    <row r="1047886" spans="1:2">
      <c r="A1047886"/>
      <c r="B1047886"/>
    </row>
    <row r="1047887" spans="1:2">
      <c r="A1047887"/>
      <c r="B1047887"/>
    </row>
    <row r="1047888" spans="1:2">
      <c r="A1047888"/>
      <c r="B1047888"/>
    </row>
    <row r="1047889" spans="1:2">
      <c r="A1047889"/>
      <c r="B1047889"/>
    </row>
    <row r="1047890" spans="1:2">
      <c r="A1047890"/>
      <c r="B1047890"/>
    </row>
    <row r="1047891" spans="1:2">
      <c r="A1047891"/>
      <c r="B1047891"/>
    </row>
    <row r="1047892" spans="1:2">
      <c r="A1047892"/>
      <c r="B1047892"/>
    </row>
    <row r="1047893" spans="1:2">
      <c r="A1047893"/>
      <c r="B1047893"/>
    </row>
    <row r="1047894" spans="1:2">
      <c r="A1047894"/>
      <c r="B1047894"/>
    </row>
    <row r="1047895" spans="1:2">
      <c r="A1047895"/>
      <c r="B1047895"/>
    </row>
    <row r="1047896" spans="1:2">
      <c r="A1047896"/>
      <c r="B1047896"/>
    </row>
    <row r="1047897" spans="1:2">
      <c r="A1047897"/>
      <c r="B1047897"/>
    </row>
    <row r="1047898" spans="1:2">
      <c r="A1047898"/>
      <c r="B1047898"/>
    </row>
    <row r="1047899" spans="1:2">
      <c r="A1047899"/>
      <c r="B1047899"/>
    </row>
    <row r="1047900" spans="1:2">
      <c r="A1047900"/>
      <c r="B1047900"/>
    </row>
    <row r="1047901" spans="1:2">
      <c r="A1047901"/>
      <c r="B1047901"/>
    </row>
    <row r="1047902" spans="1:2">
      <c r="A1047902"/>
      <c r="B1047902"/>
    </row>
    <row r="1047903" spans="1:2">
      <c r="A1047903"/>
      <c r="B1047903"/>
    </row>
    <row r="1047904" spans="1:2">
      <c r="A1047904"/>
      <c r="B1047904"/>
    </row>
    <row r="1047905" spans="1:2">
      <c r="A1047905"/>
      <c r="B1047905"/>
    </row>
    <row r="1047906" spans="1:2">
      <c r="A1047906"/>
      <c r="B1047906"/>
    </row>
    <row r="1047907" spans="1:2">
      <c r="A1047907"/>
      <c r="B1047907"/>
    </row>
    <row r="1047908" spans="1:2">
      <c r="A1047908"/>
      <c r="B1047908"/>
    </row>
    <row r="1047909" spans="1:2">
      <c r="A1047909"/>
      <c r="B1047909"/>
    </row>
    <row r="1047910" spans="1:2">
      <c r="A1047910"/>
      <c r="B1047910"/>
    </row>
    <row r="1047911" spans="1:2">
      <c r="A1047911"/>
      <c r="B1047911"/>
    </row>
    <row r="1047912" spans="1:2">
      <c r="A1047912"/>
      <c r="B1047912"/>
    </row>
    <row r="1047913" spans="1:2">
      <c r="A1047913"/>
      <c r="B1047913"/>
    </row>
    <row r="1047914" spans="1:2">
      <c r="A1047914"/>
      <c r="B1047914"/>
    </row>
    <row r="1047915" spans="1:2">
      <c r="A1047915"/>
      <c r="B1047915"/>
    </row>
    <row r="1047916" spans="1:2">
      <c r="A1047916"/>
      <c r="B1047916"/>
    </row>
    <row r="1047917" spans="1:2">
      <c r="A1047917"/>
      <c r="B1047917"/>
    </row>
    <row r="1047918" spans="1:2">
      <c r="A1047918"/>
      <c r="B1047918"/>
    </row>
    <row r="1047919" spans="1:2">
      <c r="A1047919"/>
      <c r="B1047919"/>
    </row>
    <row r="1047920" spans="1:2">
      <c r="A1047920"/>
      <c r="B1047920"/>
    </row>
    <row r="1047921" spans="1:2">
      <c r="A1047921"/>
      <c r="B1047921"/>
    </row>
    <row r="1047922" spans="1:2">
      <c r="A1047922"/>
      <c r="B1047922"/>
    </row>
    <row r="1047923" spans="1:2">
      <c r="A1047923"/>
      <c r="B1047923"/>
    </row>
    <row r="1047924" spans="1:2">
      <c r="A1047924"/>
      <c r="B1047924"/>
    </row>
    <row r="1047925" spans="1:2">
      <c r="A1047925"/>
      <c r="B1047925"/>
    </row>
    <row r="1047926" spans="1:2">
      <c r="A1047926"/>
      <c r="B1047926"/>
    </row>
    <row r="1047927" spans="1:2">
      <c r="A1047927"/>
      <c r="B1047927"/>
    </row>
    <row r="1047928" spans="1:2">
      <c r="A1047928"/>
      <c r="B1047928"/>
    </row>
    <row r="1047929" spans="1:2">
      <c r="A1047929"/>
      <c r="B1047929"/>
    </row>
    <row r="1047930" spans="1:2">
      <c r="A1047930"/>
      <c r="B1047930"/>
    </row>
    <row r="1047931" spans="1:2">
      <c r="A1047931"/>
      <c r="B1047931"/>
    </row>
    <row r="1047932" spans="1:2">
      <c r="A1047932"/>
      <c r="B1047932"/>
    </row>
    <row r="1047933" spans="1:2">
      <c r="A1047933"/>
      <c r="B1047933"/>
    </row>
    <row r="1047934" spans="1:2">
      <c r="A1047934"/>
      <c r="B1047934"/>
    </row>
    <row r="1047935" spans="1:2">
      <c r="A1047935"/>
      <c r="B1047935"/>
    </row>
    <row r="1047936" spans="1:2">
      <c r="A1047936"/>
      <c r="B1047936"/>
    </row>
    <row r="1047937" spans="1:2">
      <c r="A1047937"/>
      <c r="B1047937"/>
    </row>
    <row r="1047938" spans="1:2">
      <c r="A1047938"/>
      <c r="B1047938"/>
    </row>
    <row r="1047939" spans="1:2">
      <c r="A1047939"/>
      <c r="B1047939"/>
    </row>
    <row r="1047940" spans="1:2">
      <c r="A1047940"/>
      <c r="B1047940"/>
    </row>
    <row r="1047941" spans="1:2">
      <c r="A1047941"/>
      <c r="B1047941"/>
    </row>
    <row r="1047942" spans="1:2">
      <c r="A1047942"/>
      <c r="B1047942"/>
    </row>
    <row r="1047943" spans="1:2">
      <c r="A1047943"/>
      <c r="B1047943"/>
    </row>
    <row r="1047944" spans="1:2">
      <c r="A1047944"/>
      <c r="B1047944"/>
    </row>
    <row r="1047945" spans="1:2">
      <c r="A1047945"/>
      <c r="B1047945"/>
    </row>
    <row r="1047946" spans="1:2">
      <c r="A1047946"/>
      <c r="B1047946"/>
    </row>
    <row r="1047947" spans="1:2">
      <c r="A1047947"/>
      <c r="B1047947"/>
    </row>
    <row r="1047948" spans="1:2">
      <c r="A1047948"/>
      <c r="B1047948"/>
    </row>
    <row r="1047949" spans="1:2">
      <c r="A1047949"/>
      <c r="B1047949"/>
    </row>
    <row r="1047950" spans="1:2">
      <c r="A1047950"/>
      <c r="B1047950"/>
    </row>
    <row r="1047951" spans="1:2">
      <c r="A1047951"/>
      <c r="B1047951"/>
    </row>
    <row r="1047952" spans="1:2">
      <c r="A1047952"/>
      <c r="B1047952"/>
    </row>
    <row r="1047953" spans="1:2">
      <c r="A1047953"/>
      <c r="B1047953"/>
    </row>
    <row r="1047954" spans="1:2">
      <c r="A1047954"/>
      <c r="B1047954"/>
    </row>
    <row r="1047955" spans="1:2">
      <c r="A1047955"/>
      <c r="B1047955"/>
    </row>
    <row r="1047956" spans="1:2">
      <c r="A1047956"/>
      <c r="B1047956"/>
    </row>
    <row r="1047957" spans="1:2">
      <c r="A1047957"/>
      <c r="B1047957"/>
    </row>
    <row r="1047958" spans="1:2">
      <c r="A1047958"/>
      <c r="B1047958"/>
    </row>
    <row r="1047959" spans="1:2">
      <c r="A1047959"/>
      <c r="B1047959"/>
    </row>
    <row r="1047960" spans="1:2">
      <c r="A1047960"/>
      <c r="B1047960"/>
    </row>
    <row r="1047961" spans="1:2">
      <c r="A1047961"/>
      <c r="B1047961"/>
    </row>
    <row r="1047962" spans="1:2">
      <c r="A1047962"/>
      <c r="B1047962"/>
    </row>
    <row r="1047963" spans="1:2">
      <c r="A1047963"/>
      <c r="B1047963"/>
    </row>
    <row r="1047964" spans="1:2">
      <c r="A1047964"/>
      <c r="B1047964"/>
    </row>
    <row r="1047965" spans="1:2">
      <c r="A1047965"/>
      <c r="B1047965"/>
    </row>
    <row r="1047966" spans="1:2">
      <c r="A1047966"/>
      <c r="B1047966"/>
    </row>
    <row r="1047967" spans="1:2">
      <c r="A1047967"/>
      <c r="B1047967"/>
    </row>
    <row r="1047968" spans="1:2">
      <c r="A1047968"/>
      <c r="B1047968"/>
    </row>
    <row r="1047969" spans="1:2">
      <c r="A1047969"/>
      <c r="B1047969"/>
    </row>
    <row r="1047970" spans="1:2">
      <c r="A1047970"/>
      <c r="B1047970"/>
    </row>
    <row r="1047971" spans="1:2">
      <c r="A1047971"/>
      <c r="B1047971"/>
    </row>
    <row r="1047972" spans="1:2">
      <c r="A1047972"/>
      <c r="B1047972"/>
    </row>
    <row r="1047973" spans="1:2">
      <c r="A1047973"/>
      <c r="B1047973"/>
    </row>
    <row r="1047974" spans="1:2">
      <c r="A1047974"/>
      <c r="B1047974"/>
    </row>
    <row r="1047975" spans="1:2">
      <c r="A1047975"/>
      <c r="B1047975"/>
    </row>
    <row r="1047976" spans="1:2">
      <c r="A1047976"/>
      <c r="B1047976"/>
    </row>
    <row r="1047977" spans="1:2">
      <c r="A1047977"/>
      <c r="B1047977"/>
    </row>
    <row r="1047978" spans="1:2">
      <c r="A1047978"/>
      <c r="B1047978"/>
    </row>
    <row r="1047979" spans="1:2">
      <c r="A1047979"/>
      <c r="B1047979"/>
    </row>
    <row r="1047980" spans="1:2">
      <c r="A1047980"/>
      <c r="B1047980"/>
    </row>
    <row r="1047981" spans="1:2">
      <c r="A1047981"/>
      <c r="B1047981"/>
    </row>
    <row r="1047982" spans="1:2">
      <c r="A1047982"/>
      <c r="B1047982"/>
    </row>
    <row r="1047983" spans="1:2">
      <c r="A1047983"/>
      <c r="B1047983"/>
    </row>
    <row r="1047984" spans="1:2">
      <c r="A1047984"/>
      <c r="B1047984"/>
    </row>
    <row r="1047985" spans="1:2">
      <c r="A1047985"/>
      <c r="B1047985"/>
    </row>
    <row r="1047986" spans="1:2">
      <c r="A1047986"/>
      <c r="B1047986"/>
    </row>
    <row r="1047987" spans="1:2">
      <c r="A1047987"/>
      <c r="B1047987"/>
    </row>
    <row r="1047988" spans="1:2">
      <c r="A1047988"/>
      <c r="B1047988"/>
    </row>
    <row r="1047989" spans="1:2">
      <c r="A1047989"/>
      <c r="B1047989"/>
    </row>
    <row r="1047990" spans="1:2">
      <c r="A1047990"/>
      <c r="B1047990"/>
    </row>
    <row r="1047991" spans="1:2">
      <c r="A1047991"/>
      <c r="B1047991"/>
    </row>
    <row r="1047992" spans="1:2">
      <c r="A1047992"/>
      <c r="B1047992"/>
    </row>
    <row r="1047993" spans="1:2">
      <c r="A1047993"/>
      <c r="B1047993"/>
    </row>
    <row r="1047994" spans="1:2">
      <c r="A1047994"/>
      <c r="B1047994"/>
    </row>
    <row r="1047995" spans="1:2">
      <c r="A1047995"/>
      <c r="B1047995"/>
    </row>
    <row r="1047996" spans="1:2">
      <c r="A1047996"/>
      <c r="B1047996"/>
    </row>
    <row r="1047997" spans="1:2">
      <c r="A1047997"/>
      <c r="B1047997"/>
    </row>
    <row r="1047998" spans="1:2">
      <c r="A1047998"/>
      <c r="B1047998"/>
    </row>
    <row r="1047999" spans="1:2">
      <c r="A1047999"/>
      <c r="B1047999"/>
    </row>
    <row r="1048000" spans="1:2">
      <c r="A1048000"/>
      <c r="B1048000"/>
    </row>
    <row r="1048001" spans="1:2">
      <c r="A1048001"/>
      <c r="B1048001"/>
    </row>
    <row r="1048002" spans="1:2">
      <c r="A1048002"/>
      <c r="B1048002"/>
    </row>
    <row r="1048003" spans="1:2">
      <c r="A1048003"/>
      <c r="B1048003"/>
    </row>
    <row r="1048004" spans="1:2">
      <c r="A1048004"/>
      <c r="B1048004"/>
    </row>
    <row r="1048005" spans="1:2">
      <c r="A1048005"/>
      <c r="B1048005"/>
    </row>
    <row r="1048006" spans="1:2">
      <c r="A1048006"/>
      <c r="B1048006"/>
    </row>
    <row r="1048007" spans="1:2">
      <c r="A1048007"/>
      <c r="B1048007"/>
    </row>
    <row r="1048008" spans="1:2">
      <c r="A1048008"/>
      <c r="B1048008"/>
    </row>
    <row r="1048009" spans="1:2">
      <c r="A1048009"/>
      <c r="B1048009"/>
    </row>
    <row r="1048010" spans="1:2">
      <c r="A1048010"/>
      <c r="B1048010"/>
    </row>
    <row r="1048011" spans="1:2">
      <c r="A1048011"/>
      <c r="B1048011"/>
    </row>
    <row r="1048012" spans="1:2">
      <c r="A1048012"/>
      <c r="B1048012"/>
    </row>
    <row r="1048013" spans="1:2">
      <c r="A1048013"/>
      <c r="B1048013"/>
    </row>
    <row r="1048014" spans="1:2">
      <c r="A1048014"/>
      <c r="B1048014"/>
    </row>
    <row r="1048015" spans="1:2">
      <c r="A1048015"/>
      <c r="B1048015"/>
    </row>
    <row r="1048016" spans="1:2">
      <c r="A1048016"/>
      <c r="B1048016"/>
    </row>
    <row r="1048017" spans="1:2">
      <c r="A1048017"/>
      <c r="B1048017"/>
    </row>
    <row r="1048018" spans="1:2">
      <c r="A1048018"/>
      <c r="B1048018"/>
    </row>
    <row r="1048019" spans="1:2">
      <c r="A1048019"/>
      <c r="B1048019"/>
    </row>
    <row r="1048020" spans="1:2">
      <c r="A1048020"/>
      <c r="B1048020"/>
    </row>
    <row r="1048021" spans="1:2">
      <c r="A1048021"/>
      <c r="B1048021"/>
    </row>
    <row r="1048022" spans="1:2">
      <c r="A1048022"/>
      <c r="B1048022"/>
    </row>
    <row r="1048023" spans="1:2">
      <c r="A1048023"/>
      <c r="B1048023"/>
    </row>
    <row r="1048024" spans="1:2">
      <c r="A1048024"/>
      <c r="B1048024"/>
    </row>
    <row r="1048025" spans="1:2">
      <c r="A1048025"/>
      <c r="B1048025"/>
    </row>
    <row r="1048026" spans="1:2">
      <c r="A1048026"/>
      <c r="B1048026"/>
    </row>
    <row r="1048027" spans="1:2">
      <c r="A1048027"/>
      <c r="B1048027"/>
    </row>
    <row r="1048028" spans="1:2">
      <c r="A1048028"/>
      <c r="B1048028"/>
    </row>
    <row r="1048029" spans="1:2">
      <c r="A1048029"/>
      <c r="B1048029"/>
    </row>
    <row r="1048030" spans="1:2">
      <c r="A1048030"/>
      <c r="B1048030"/>
    </row>
    <row r="1048031" spans="1:2">
      <c r="A1048031"/>
      <c r="B1048031"/>
    </row>
    <row r="1048032" spans="1:2">
      <c r="A1048032"/>
      <c r="B1048032"/>
    </row>
    <row r="1048033" spans="1:2">
      <c r="A1048033"/>
      <c r="B1048033"/>
    </row>
    <row r="1048034" spans="1:2">
      <c r="A1048034"/>
      <c r="B1048034"/>
    </row>
    <row r="1048035" spans="1:2">
      <c r="A1048035"/>
      <c r="B1048035"/>
    </row>
    <row r="1048036" spans="1:2">
      <c r="A1048036"/>
      <c r="B1048036"/>
    </row>
    <row r="1048037" spans="1:2">
      <c r="A1048037"/>
      <c r="B1048037"/>
    </row>
    <row r="1048038" spans="1:2">
      <c r="A1048038"/>
      <c r="B1048038"/>
    </row>
    <row r="1048039" spans="1:2">
      <c r="A1048039"/>
      <c r="B1048039"/>
    </row>
    <row r="1048040" spans="1:2">
      <c r="A1048040"/>
      <c r="B1048040"/>
    </row>
    <row r="1048041" spans="1:2">
      <c r="A1048041"/>
      <c r="B1048041"/>
    </row>
    <row r="1048042" spans="1:2">
      <c r="A1048042"/>
      <c r="B1048042"/>
    </row>
    <row r="1048043" spans="1:2">
      <c r="A1048043"/>
      <c r="B1048043"/>
    </row>
    <row r="1048044" spans="1:2">
      <c r="A1048044"/>
      <c r="B1048044"/>
    </row>
    <row r="1048045" spans="1:2">
      <c r="A1048045"/>
      <c r="B1048045"/>
    </row>
    <row r="1048046" spans="1:2">
      <c r="A1048046"/>
      <c r="B1048046"/>
    </row>
    <row r="1048047" spans="1:2">
      <c r="A1048047"/>
      <c r="B1048047"/>
    </row>
    <row r="1048048" spans="1:2">
      <c r="A1048048"/>
      <c r="B1048048"/>
    </row>
    <row r="1048049" spans="1:2">
      <c r="A1048049"/>
      <c r="B1048049"/>
    </row>
    <row r="1048050" spans="1:2">
      <c r="A1048050"/>
      <c r="B1048050"/>
    </row>
    <row r="1048051" spans="1:2">
      <c r="A1048051"/>
      <c r="B1048051"/>
    </row>
    <row r="1048052" spans="1:2">
      <c r="A1048052"/>
      <c r="B1048052"/>
    </row>
    <row r="1048053" spans="1:2">
      <c r="A1048053"/>
      <c r="B1048053"/>
    </row>
    <row r="1048054" spans="1:2">
      <c r="A1048054"/>
      <c r="B1048054"/>
    </row>
    <row r="1048055" spans="1:2">
      <c r="A1048055"/>
      <c r="B1048055"/>
    </row>
    <row r="1048056" spans="1:2">
      <c r="A1048056"/>
      <c r="B1048056"/>
    </row>
    <row r="1048057" spans="1:2">
      <c r="A1048057"/>
      <c r="B1048057"/>
    </row>
    <row r="1048058" spans="1:2">
      <c r="A1048058"/>
      <c r="B1048058"/>
    </row>
    <row r="1048059" spans="1:2">
      <c r="A1048059"/>
      <c r="B1048059"/>
    </row>
    <row r="1048060" spans="1:2">
      <c r="A1048060"/>
      <c r="B1048060"/>
    </row>
    <row r="1048061" spans="1:2">
      <c r="A1048061"/>
      <c r="B1048061"/>
    </row>
    <row r="1048062" spans="1:2">
      <c r="A1048062"/>
      <c r="B1048062"/>
    </row>
    <row r="1048063" spans="1:2">
      <c r="A1048063"/>
      <c r="B1048063"/>
    </row>
    <row r="1048064" spans="1:2">
      <c r="A1048064"/>
      <c r="B1048064"/>
    </row>
    <row r="1048065" spans="1:2">
      <c r="A1048065"/>
      <c r="B1048065"/>
    </row>
    <row r="1048066" spans="1:2">
      <c r="A1048066"/>
      <c r="B1048066"/>
    </row>
    <row r="1048067" spans="1:2">
      <c r="A1048067"/>
      <c r="B1048067"/>
    </row>
    <row r="1048068" spans="1:2">
      <c r="A1048068"/>
      <c r="B1048068"/>
    </row>
    <row r="1048069" spans="1:2">
      <c r="A1048069"/>
      <c r="B1048069"/>
    </row>
    <row r="1048070" spans="1:2">
      <c r="A1048070"/>
      <c r="B1048070"/>
    </row>
    <row r="1048071" spans="1:2">
      <c r="A1048071"/>
      <c r="B1048071"/>
    </row>
    <row r="1048072" spans="1:2">
      <c r="A1048072"/>
      <c r="B1048072"/>
    </row>
    <row r="1048073" spans="1:2">
      <c r="A1048073"/>
      <c r="B1048073"/>
    </row>
    <row r="1048074" spans="1:2">
      <c r="A1048074"/>
      <c r="B1048074"/>
    </row>
    <row r="1048075" spans="1:2">
      <c r="A1048075"/>
      <c r="B1048075"/>
    </row>
    <row r="1048076" spans="1:2">
      <c r="A1048076"/>
      <c r="B1048076"/>
    </row>
    <row r="1048077" spans="1:2">
      <c r="A1048077"/>
      <c r="B1048077"/>
    </row>
    <row r="1048078" spans="1:2">
      <c r="A1048078"/>
      <c r="B1048078"/>
    </row>
    <row r="1048079" spans="1:2">
      <c r="A1048079"/>
      <c r="B1048079"/>
    </row>
    <row r="1048080" spans="1:2">
      <c r="A1048080"/>
      <c r="B1048080"/>
    </row>
    <row r="1048081" spans="1:2">
      <c r="A1048081"/>
      <c r="B1048081"/>
    </row>
    <row r="1048082" spans="1:2">
      <c r="A1048082"/>
      <c r="B1048082"/>
    </row>
    <row r="1048083" spans="1:2">
      <c r="A1048083"/>
      <c r="B1048083"/>
    </row>
    <row r="1048084" spans="1:2">
      <c r="A1048084"/>
      <c r="B1048084"/>
    </row>
    <row r="1048085" spans="1:2">
      <c r="A1048085"/>
      <c r="B1048085"/>
    </row>
    <row r="1048086" spans="1:2">
      <c r="A1048086"/>
      <c r="B1048086"/>
    </row>
    <row r="1048087" spans="1:2">
      <c r="A1048087"/>
      <c r="B1048087"/>
    </row>
    <row r="1048088" spans="1:2">
      <c r="A1048088"/>
      <c r="B1048088"/>
    </row>
    <row r="1048089" spans="1:2">
      <c r="A1048089"/>
      <c r="B1048089"/>
    </row>
    <row r="1048090" spans="1:2">
      <c r="A1048090"/>
      <c r="B1048090"/>
    </row>
    <row r="1048091" spans="1:2">
      <c r="A1048091"/>
      <c r="B1048091"/>
    </row>
    <row r="1048092" spans="1:2">
      <c r="A1048092"/>
      <c r="B1048092"/>
    </row>
    <row r="1048093" spans="1:2">
      <c r="A1048093"/>
      <c r="B1048093"/>
    </row>
    <row r="1048094" spans="1:2">
      <c r="A1048094"/>
      <c r="B1048094"/>
    </row>
    <row r="1048095" spans="1:2">
      <c r="A1048095"/>
      <c r="B1048095"/>
    </row>
    <row r="1048096" spans="1:2">
      <c r="A1048096"/>
      <c r="B1048096"/>
    </row>
    <row r="1048097" spans="1:2">
      <c r="A1048097"/>
      <c r="B1048097"/>
    </row>
    <row r="1048098" spans="1:2">
      <c r="A1048098"/>
      <c r="B1048098"/>
    </row>
    <row r="1048099" spans="1:2">
      <c r="A1048099"/>
      <c r="B1048099"/>
    </row>
    <row r="1048100" spans="1:2">
      <c r="A1048100"/>
      <c r="B1048100"/>
    </row>
    <row r="1048101" spans="1:2">
      <c r="A1048101"/>
      <c r="B1048101"/>
    </row>
    <row r="1048102" spans="1:2">
      <c r="A1048102"/>
      <c r="B1048102"/>
    </row>
    <row r="1048103" spans="1:2">
      <c r="A1048103"/>
      <c r="B1048103"/>
    </row>
    <row r="1048104" spans="1:2">
      <c r="A1048104"/>
      <c r="B1048104"/>
    </row>
    <row r="1048105" spans="1:2">
      <c r="A1048105"/>
      <c r="B1048105"/>
    </row>
    <row r="1048106" spans="1:2">
      <c r="A1048106"/>
      <c r="B1048106"/>
    </row>
    <row r="1048107" spans="1:2">
      <c r="A1048107"/>
      <c r="B1048107"/>
    </row>
    <row r="1048108" spans="1:2">
      <c r="A1048108"/>
      <c r="B1048108"/>
    </row>
    <row r="1048109" spans="1:2">
      <c r="A1048109"/>
      <c r="B1048109"/>
    </row>
    <row r="1048110" spans="1:2">
      <c r="A1048110"/>
      <c r="B1048110"/>
    </row>
    <row r="1048111" spans="1:2">
      <c r="A1048111"/>
      <c r="B1048111"/>
    </row>
    <row r="1048112" spans="1:2">
      <c r="A1048112"/>
      <c r="B1048112"/>
    </row>
    <row r="1048113" spans="1:2">
      <c r="A1048113"/>
      <c r="B1048113"/>
    </row>
    <row r="1048114" spans="1:2">
      <c r="A1048114"/>
      <c r="B1048114"/>
    </row>
    <row r="1048115" spans="1:2">
      <c r="A1048115"/>
      <c r="B1048115"/>
    </row>
    <row r="1048116" spans="1:2">
      <c r="A1048116"/>
      <c r="B1048116"/>
    </row>
    <row r="1048117" spans="1:2">
      <c r="A1048117"/>
      <c r="B1048117"/>
    </row>
    <row r="1048118" spans="1:2">
      <c r="A1048118"/>
      <c r="B1048118"/>
    </row>
    <row r="1048119" spans="1:2">
      <c r="A1048119"/>
      <c r="B1048119"/>
    </row>
    <row r="1048120" spans="1:2">
      <c r="A1048120"/>
      <c r="B1048120"/>
    </row>
    <row r="1048121" spans="1:2">
      <c r="A1048121"/>
      <c r="B1048121"/>
    </row>
    <row r="1048122" spans="1:2">
      <c r="A1048122"/>
      <c r="B1048122"/>
    </row>
    <row r="1048123" spans="1:2">
      <c r="A1048123"/>
      <c r="B1048123"/>
    </row>
    <row r="1048124" spans="1:2">
      <c r="A1048124"/>
      <c r="B1048124"/>
    </row>
    <row r="1048125" spans="1:2">
      <c r="A1048125"/>
      <c r="B1048125"/>
    </row>
    <row r="1048126" spans="1:2">
      <c r="A1048126"/>
      <c r="B1048126"/>
    </row>
    <row r="1048127" spans="1:2">
      <c r="A1048127"/>
      <c r="B1048127"/>
    </row>
    <row r="1048128" spans="1:2">
      <c r="A1048128"/>
      <c r="B1048128"/>
    </row>
    <row r="1048129" spans="1:2">
      <c r="A1048129"/>
      <c r="B1048129"/>
    </row>
    <row r="1048130" spans="1:2">
      <c r="A1048130"/>
      <c r="B1048130"/>
    </row>
    <row r="1048131" spans="1:2">
      <c r="A1048131"/>
      <c r="B1048131"/>
    </row>
    <row r="1048132" spans="1:2">
      <c r="A1048132"/>
      <c r="B1048132"/>
    </row>
    <row r="1048133" spans="1:2">
      <c r="A1048133"/>
      <c r="B1048133"/>
    </row>
    <row r="1048134" spans="1:2">
      <c r="A1048134"/>
      <c r="B1048134"/>
    </row>
    <row r="1048135" spans="1:2">
      <c r="A1048135"/>
      <c r="B1048135"/>
    </row>
    <row r="1048136" spans="1:2">
      <c r="A1048136"/>
      <c r="B1048136"/>
    </row>
    <row r="1048137" spans="1:2">
      <c r="A1048137"/>
      <c r="B1048137"/>
    </row>
    <row r="1048138" spans="1:2">
      <c r="A1048138"/>
      <c r="B1048138"/>
    </row>
    <row r="1048139" spans="1:2">
      <c r="A1048139"/>
      <c r="B1048139"/>
    </row>
    <row r="1048140" spans="1:2">
      <c r="A1048140"/>
      <c r="B1048140"/>
    </row>
    <row r="1048141" spans="1:2">
      <c r="A1048141"/>
      <c r="B1048141"/>
    </row>
    <row r="1048142" spans="1:2">
      <c r="A1048142"/>
      <c r="B1048142"/>
    </row>
    <row r="1048143" spans="1:2">
      <c r="A1048143"/>
      <c r="B1048143"/>
    </row>
    <row r="1048144" spans="1:2">
      <c r="A1048144"/>
      <c r="B1048144"/>
    </row>
    <row r="1048145" spans="1:2">
      <c r="A1048145"/>
      <c r="B1048145"/>
    </row>
    <row r="1048146" spans="1:2">
      <c r="A1048146"/>
      <c r="B1048146"/>
    </row>
    <row r="1048147" spans="1:2">
      <c r="A1048147"/>
      <c r="B1048147"/>
    </row>
    <row r="1048148" spans="1:2">
      <c r="A1048148"/>
      <c r="B1048148"/>
    </row>
    <row r="1048149" spans="1:2">
      <c r="A1048149"/>
      <c r="B1048149"/>
    </row>
    <row r="1048150" spans="1:2">
      <c r="A1048150"/>
      <c r="B1048150"/>
    </row>
    <row r="1048151" spans="1:2">
      <c r="A1048151"/>
      <c r="B1048151"/>
    </row>
    <row r="1048152" spans="1:2">
      <c r="A1048152"/>
      <c r="B1048152"/>
    </row>
    <row r="1048153" spans="1:2">
      <c r="A1048153"/>
      <c r="B1048153"/>
    </row>
    <row r="1048154" spans="1:2">
      <c r="A1048154"/>
      <c r="B1048154"/>
    </row>
    <row r="1048155" spans="1:2">
      <c r="A1048155"/>
      <c r="B1048155"/>
    </row>
    <row r="1048156" spans="1:2">
      <c r="A1048156"/>
      <c r="B1048156"/>
    </row>
    <row r="1048157" spans="1:2">
      <c r="A1048157"/>
      <c r="B1048157"/>
    </row>
    <row r="1048158" spans="1:2">
      <c r="A1048158"/>
      <c r="B1048158"/>
    </row>
    <row r="1048159" spans="1:2">
      <c r="A1048159"/>
      <c r="B1048159"/>
    </row>
    <row r="1048160" spans="1:2">
      <c r="A1048160"/>
      <c r="B1048160"/>
    </row>
    <row r="1048161" spans="1:2">
      <c r="A1048161"/>
      <c r="B1048161"/>
    </row>
    <row r="1048162" spans="1:2">
      <c r="A1048162"/>
      <c r="B1048162"/>
    </row>
    <row r="1048163" spans="1:2">
      <c r="A1048163"/>
      <c r="B1048163"/>
    </row>
    <row r="1048164" spans="1:2">
      <c r="A1048164"/>
      <c r="B1048164"/>
    </row>
    <row r="1048165" spans="1:2">
      <c r="A1048165"/>
      <c r="B1048165"/>
    </row>
    <row r="1048166" spans="1:2">
      <c r="A1048166"/>
      <c r="B1048166"/>
    </row>
    <row r="1048167" spans="1:2">
      <c r="A1048167"/>
      <c r="B1048167"/>
    </row>
    <row r="1048168" spans="1:2">
      <c r="A1048168"/>
      <c r="B1048168"/>
    </row>
    <row r="1048169" spans="1:2">
      <c r="A1048169"/>
      <c r="B1048169"/>
    </row>
    <row r="1048170" spans="1:2">
      <c r="A1048170"/>
      <c r="B1048170"/>
    </row>
    <row r="1048171" spans="1:2">
      <c r="A1048171"/>
      <c r="B1048171"/>
    </row>
    <row r="1048172" spans="1:2">
      <c r="A1048172"/>
      <c r="B1048172"/>
    </row>
    <row r="1048173" spans="1:2">
      <c r="A1048173"/>
      <c r="B1048173"/>
    </row>
    <row r="1048174" spans="1:2">
      <c r="A1048174"/>
      <c r="B1048174"/>
    </row>
    <row r="1048175" spans="1:2">
      <c r="A1048175"/>
      <c r="B1048175"/>
    </row>
    <row r="1048176" spans="1:2">
      <c r="A1048176"/>
      <c r="B1048176"/>
    </row>
    <row r="1048177" spans="1:2">
      <c r="A1048177"/>
      <c r="B1048177"/>
    </row>
    <row r="1048178" spans="1:2">
      <c r="A1048178"/>
      <c r="B1048178"/>
    </row>
    <row r="1048179" spans="1:2">
      <c r="A1048179"/>
      <c r="B1048179"/>
    </row>
    <row r="1048180" spans="1:2">
      <c r="A1048180"/>
      <c r="B1048180"/>
    </row>
    <row r="1048181" spans="1:2">
      <c r="A1048181"/>
      <c r="B1048181"/>
    </row>
    <row r="1048182" spans="1:2">
      <c r="A1048182"/>
      <c r="B1048182"/>
    </row>
    <row r="1048183" spans="1:2">
      <c r="A1048183"/>
      <c r="B1048183"/>
    </row>
    <row r="1048184" spans="1:2">
      <c r="A1048184"/>
      <c r="B1048184"/>
    </row>
    <row r="1048185" spans="1:2">
      <c r="A1048185"/>
      <c r="B1048185"/>
    </row>
    <row r="1048186" spans="1:2">
      <c r="A1048186"/>
      <c r="B1048186"/>
    </row>
    <row r="1048187" spans="1:2">
      <c r="A1048187"/>
      <c r="B1048187"/>
    </row>
    <row r="1048188" spans="1:2">
      <c r="A1048188"/>
      <c r="B1048188"/>
    </row>
    <row r="1048189" spans="1:2">
      <c r="A1048189"/>
      <c r="B1048189"/>
    </row>
    <row r="1048190" spans="1:2">
      <c r="A1048190"/>
      <c r="B1048190"/>
    </row>
    <row r="1048191" spans="1:2">
      <c r="A1048191"/>
      <c r="B1048191"/>
    </row>
    <row r="1048192" spans="1:2">
      <c r="A1048192"/>
      <c r="B1048192"/>
    </row>
    <row r="1048193" spans="1:2">
      <c r="A1048193"/>
      <c r="B1048193"/>
    </row>
    <row r="1048194" spans="1:2">
      <c r="A1048194"/>
      <c r="B1048194"/>
    </row>
    <row r="1048195" spans="1:2">
      <c r="A1048195"/>
      <c r="B1048195"/>
    </row>
    <row r="1048196" spans="1:2">
      <c r="A1048196"/>
      <c r="B1048196"/>
    </row>
    <row r="1048197" spans="1:2">
      <c r="A1048197"/>
      <c r="B1048197"/>
    </row>
    <row r="1048198" spans="1:2">
      <c r="A1048198"/>
      <c r="B1048198"/>
    </row>
    <row r="1048199" spans="1:2">
      <c r="A1048199"/>
      <c r="B1048199"/>
    </row>
    <row r="1048200" spans="1:2">
      <c r="A1048200"/>
      <c r="B1048200"/>
    </row>
    <row r="1048201" spans="1:2">
      <c r="A1048201"/>
      <c r="B1048201"/>
    </row>
    <row r="1048202" spans="1:2">
      <c r="A1048202"/>
      <c r="B1048202"/>
    </row>
    <row r="1048203" spans="1:2">
      <c r="A1048203"/>
      <c r="B1048203"/>
    </row>
    <row r="1048204" spans="1:2">
      <c r="A1048204"/>
      <c r="B1048204"/>
    </row>
    <row r="1048205" spans="1:2">
      <c r="A1048205"/>
      <c r="B1048205"/>
    </row>
    <row r="1048206" spans="1:2">
      <c r="A1048206"/>
      <c r="B1048206"/>
    </row>
    <row r="1048207" spans="1:2">
      <c r="A1048207"/>
      <c r="B1048207"/>
    </row>
    <row r="1048208" spans="1:2">
      <c r="A1048208"/>
      <c r="B1048208"/>
    </row>
    <row r="1048209" spans="1:2">
      <c r="A1048209"/>
      <c r="B1048209"/>
    </row>
    <row r="1048210" spans="1:2">
      <c r="A1048210"/>
      <c r="B1048210"/>
    </row>
    <row r="1048211" spans="1:2">
      <c r="A1048211"/>
      <c r="B1048211"/>
    </row>
    <row r="1048212" spans="1:2">
      <c r="A1048212"/>
      <c r="B1048212"/>
    </row>
    <row r="1048213" spans="1:2">
      <c r="A1048213"/>
      <c r="B1048213"/>
    </row>
    <row r="1048214" spans="1:2">
      <c r="A1048214"/>
      <c r="B1048214"/>
    </row>
    <row r="1048215" spans="1:2">
      <c r="A1048215"/>
      <c r="B1048215"/>
    </row>
    <row r="1048216" spans="1:2">
      <c r="A1048216"/>
      <c r="B1048216"/>
    </row>
    <row r="1048217" spans="1:2">
      <c r="A1048217"/>
      <c r="B1048217"/>
    </row>
    <row r="1048218" spans="1:2">
      <c r="A1048218"/>
      <c r="B1048218"/>
    </row>
    <row r="1048219" spans="1:2">
      <c r="A1048219"/>
      <c r="B1048219"/>
    </row>
    <row r="1048220" spans="1:2">
      <c r="A1048220"/>
      <c r="B1048220"/>
    </row>
    <row r="1048221" spans="1:2">
      <c r="A1048221"/>
      <c r="B1048221"/>
    </row>
    <row r="1048222" spans="1:2">
      <c r="A1048222"/>
      <c r="B1048222"/>
    </row>
    <row r="1048223" spans="1:2">
      <c r="A1048223"/>
      <c r="B1048223"/>
    </row>
    <row r="1048224" spans="1:2">
      <c r="A1048224"/>
      <c r="B1048224"/>
    </row>
    <row r="1048225" spans="1:2">
      <c r="A1048225"/>
      <c r="B1048225"/>
    </row>
    <row r="1048226" spans="1:2">
      <c r="A1048226"/>
      <c r="B1048226"/>
    </row>
    <row r="1048227" spans="1:2">
      <c r="A1048227"/>
      <c r="B1048227"/>
    </row>
    <row r="1048228" spans="1:2">
      <c r="A1048228"/>
      <c r="B1048228"/>
    </row>
    <row r="1048229" spans="1:2">
      <c r="A1048229"/>
      <c r="B1048229"/>
    </row>
    <row r="1048230" spans="1:2">
      <c r="A1048230"/>
      <c r="B1048230"/>
    </row>
    <row r="1048231" spans="1:2">
      <c r="A1048231"/>
      <c r="B1048231"/>
    </row>
    <row r="1048232" spans="1:2">
      <c r="A1048232"/>
      <c r="B1048232"/>
    </row>
    <row r="1048233" spans="1:2">
      <c r="A1048233"/>
      <c r="B1048233"/>
    </row>
    <row r="1048234" spans="1:2">
      <c r="A1048234"/>
      <c r="B1048234"/>
    </row>
    <row r="1048235" spans="1:2">
      <c r="A1048235"/>
      <c r="B1048235"/>
    </row>
    <row r="1048236" spans="1:2">
      <c r="A1048236"/>
      <c r="B1048236"/>
    </row>
    <row r="1048237" spans="1:2">
      <c r="A1048237"/>
      <c r="B1048237"/>
    </row>
    <row r="1048238" spans="1:2">
      <c r="A1048238"/>
      <c r="B1048238"/>
    </row>
    <row r="1048239" spans="1:2">
      <c r="A1048239"/>
      <c r="B1048239"/>
    </row>
    <row r="1048240" spans="1:2">
      <c r="A1048240"/>
      <c r="B1048240"/>
    </row>
    <row r="1048241" spans="1:2">
      <c r="A1048241"/>
      <c r="B1048241"/>
    </row>
    <row r="1048242" spans="1:2">
      <c r="A1048242"/>
      <c r="B1048242"/>
    </row>
    <row r="1048243" spans="1:2">
      <c r="A1048243"/>
      <c r="B1048243"/>
    </row>
    <row r="1048244" spans="1:2">
      <c r="A1048244"/>
      <c r="B1048244"/>
    </row>
    <row r="1048245" spans="1:2">
      <c r="A1048245"/>
      <c r="B1048245"/>
    </row>
    <row r="1048246" spans="1:2">
      <c r="A1048246"/>
      <c r="B1048246"/>
    </row>
    <row r="1048247" spans="1:2">
      <c r="A1048247"/>
      <c r="B1048247"/>
    </row>
    <row r="1048248" spans="1:2">
      <c r="A1048248"/>
      <c r="B1048248"/>
    </row>
    <row r="1048249" spans="1:2">
      <c r="A1048249"/>
      <c r="B1048249"/>
    </row>
    <row r="1048250" spans="1:2">
      <c r="A1048250"/>
      <c r="B1048250"/>
    </row>
    <row r="1048251" spans="1:2">
      <c r="A1048251"/>
      <c r="B1048251"/>
    </row>
    <row r="1048252" spans="1:2">
      <c r="A1048252"/>
      <c r="B1048252"/>
    </row>
    <row r="1048253" spans="1:2">
      <c r="A1048253"/>
      <c r="B1048253"/>
    </row>
    <row r="1048254" spans="1:2">
      <c r="A1048254"/>
      <c r="B1048254"/>
    </row>
    <row r="1048255" spans="1:2">
      <c r="A1048255"/>
      <c r="B1048255"/>
    </row>
    <row r="1048256" spans="1:2">
      <c r="A1048256"/>
      <c r="B1048256"/>
    </row>
    <row r="1048257" spans="1:2">
      <c r="A1048257"/>
      <c r="B1048257"/>
    </row>
    <row r="1048258" spans="1:2">
      <c r="A1048258"/>
      <c r="B1048258"/>
    </row>
    <row r="1048259" spans="1:2">
      <c r="A1048259"/>
      <c r="B1048259"/>
    </row>
    <row r="1048260" spans="1:2">
      <c r="A1048260"/>
      <c r="B1048260"/>
    </row>
    <row r="1048261" spans="1:2">
      <c r="A1048261"/>
      <c r="B1048261"/>
    </row>
    <row r="1048262" spans="1:2">
      <c r="A1048262"/>
      <c r="B1048262"/>
    </row>
    <row r="1048263" spans="1:2">
      <c r="A1048263"/>
      <c r="B1048263"/>
    </row>
    <row r="1048264" spans="1:2">
      <c r="A1048264"/>
      <c r="B1048264"/>
    </row>
    <row r="1048265" spans="1:2">
      <c r="A1048265"/>
      <c r="B1048265"/>
    </row>
    <row r="1048266" spans="1:2">
      <c r="A1048266"/>
      <c r="B1048266"/>
    </row>
    <row r="1048267" spans="1:2">
      <c r="A1048267"/>
      <c r="B1048267"/>
    </row>
    <row r="1048268" spans="1:2">
      <c r="A1048268"/>
      <c r="B1048268"/>
    </row>
    <row r="1048269" spans="1:2">
      <c r="A1048269"/>
      <c r="B1048269"/>
    </row>
    <row r="1048270" spans="1:2">
      <c r="A1048270"/>
      <c r="B1048270"/>
    </row>
    <row r="1048271" spans="1:2">
      <c r="A1048271"/>
      <c r="B1048271"/>
    </row>
    <row r="1048272" spans="1:2">
      <c r="A1048272"/>
      <c r="B1048272"/>
    </row>
    <row r="1048273" spans="1:2">
      <c r="A1048273"/>
      <c r="B1048273"/>
    </row>
    <row r="1048274" spans="1:2">
      <c r="A1048274"/>
      <c r="B1048274"/>
    </row>
    <row r="1048275" spans="1:2">
      <c r="A1048275"/>
      <c r="B1048275"/>
    </row>
    <row r="1048276" spans="1:2">
      <c r="A1048276"/>
      <c r="B1048276"/>
    </row>
    <row r="1048277" spans="1:2">
      <c r="A1048277"/>
      <c r="B1048277"/>
    </row>
    <row r="1048278" spans="1:2">
      <c r="A1048278"/>
      <c r="B1048278"/>
    </row>
    <row r="1048279" spans="1:2">
      <c r="A1048279"/>
      <c r="B1048279"/>
    </row>
    <row r="1048280" spans="1:2">
      <c r="A1048280"/>
      <c r="B1048280"/>
    </row>
    <row r="1048281" spans="1:2">
      <c r="A1048281"/>
      <c r="B1048281"/>
    </row>
    <row r="1048282" spans="1:2">
      <c r="A1048282"/>
      <c r="B1048282"/>
    </row>
    <row r="1048283" spans="1:2">
      <c r="A1048283"/>
      <c r="B1048283"/>
    </row>
    <row r="1048284" spans="1:2">
      <c r="A1048284"/>
      <c r="B1048284"/>
    </row>
    <row r="1048285" spans="1:2">
      <c r="A1048285"/>
      <c r="B1048285"/>
    </row>
    <row r="1048286" spans="1:2">
      <c r="A1048286"/>
      <c r="B1048286"/>
    </row>
    <row r="1048287" spans="1:2">
      <c r="A1048287"/>
      <c r="B1048287"/>
    </row>
    <row r="1048288" spans="1:2">
      <c r="A1048288"/>
      <c r="B1048288"/>
    </row>
    <row r="1048289" spans="1:2">
      <c r="A1048289"/>
      <c r="B1048289"/>
    </row>
    <row r="1048290" spans="1:2">
      <c r="A1048290"/>
      <c r="B1048290"/>
    </row>
    <row r="1048291" spans="1:2">
      <c r="A1048291"/>
      <c r="B1048291"/>
    </row>
    <row r="1048292" spans="1:2">
      <c r="A1048292"/>
      <c r="B1048292"/>
    </row>
    <row r="1048293" spans="1:2">
      <c r="A1048293"/>
      <c r="B1048293"/>
    </row>
    <row r="1048294" spans="1:2">
      <c r="A1048294"/>
      <c r="B1048294"/>
    </row>
    <row r="1048295" spans="1:2">
      <c r="A1048295"/>
      <c r="B1048295"/>
    </row>
    <row r="1048296" spans="1:2">
      <c r="A1048296"/>
      <c r="B1048296"/>
    </row>
    <row r="1048297" spans="1:2">
      <c r="A1048297"/>
      <c r="B1048297"/>
    </row>
    <row r="1048298" spans="1:2">
      <c r="A1048298"/>
      <c r="B1048298"/>
    </row>
    <row r="1048299" spans="1:2">
      <c r="A1048299"/>
      <c r="B1048299"/>
    </row>
    <row r="1048300" spans="1:2">
      <c r="A1048300"/>
      <c r="B1048300"/>
    </row>
    <row r="1048301" spans="1:2">
      <c r="A1048301"/>
      <c r="B1048301"/>
    </row>
    <row r="1048302" spans="1:2">
      <c r="A1048302"/>
      <c r="B1048302"/>
    </row>
    <row r="1048303" spans="1:2">
      <c r="A1048303"/>
      <c r="B1048303"/>
    </row>
    <row r="1048304" spans="1:2">
      <c r="A1048304"/>
      <c r="B1048304"/>
    </row>
    <row r="1048305" spans="1:2">
      <c r="A1048305"/>
      <c r="B1048305"/>
    </row>
    <row r="1048306" spans="1:2">
      <c r="A1048306"/>
      <c r="B1048306"/>
    </row>
    <row r="1048307" spans="1:2">
      <c r="A1048307"/>
      <c r="B1048307"/>
    </row>
    <row r="1048308" spans="1:2">
      <c r="A1048308"/>
      <c r="B1048308"/>
    </row>
    <row r="1048309" spans="1:2">
      <c r="A1048309"/>
      <c r="B1048309"/>
    </row>
    <row r="1048310" spans="1:2">
      <c r="A1048310"/>
      <c r="B1048310"/>
    </row>
    <row r="1048311" spans="1:2">
      <c r="A1048311"/>
      <c r="B1048311"/>
    </row>
    <row r="1048312" spans="1:2">
      <c r="A1048312"/>
      <c r="B1048312"/>
    </row>
    <row r="1048313" spans="1:2">
      <c r="A1048313"/>
      <c r="B1048313"/>
    </row>
    <row r="1048314" spans="1:2">
      <c r="A1048314"/>
      <c r="B1048314"/>
    </row>
    <row r="1048315" spans="1:2">
      <c r="A1048315"/>
      <c r="B1048315"/>
    </row>
    <row r="1048316" spans="1:2">
      <c r="A1048316"/>
      <c r="B1048316"/>
    </row>
    <row r="1048317" spans="1:2">
      <c r="A1048317"/>
      <c r="B1048317"/>
    </row>
    <row r="1048318" spans="1:2">
      <c r="A1048318"/>
      <c r="B1048318"/>
    </row>
    <row r="1048319" spans="1:2">
      <c r="A1048319"/>
      <c r="B1048319"/>
    </row>
    <row r="1048320" spans="1:2">
      <c r="A1048320"/>
      <c r="B1048320"/>
    </row>
    <row r="1048321" spans="1:2">
      <c r="A1048321"/>
      <c r="B1048321"/>
    </row>
    <row r="1048322" spans="1:2">
      <c r="A1048322"/>
      <c r="B1048322"/>
    </row>
    <row r="1048323" spans="1:2">
      <c r="A1048323"/>
      <c r="B1048323"/>
    </row>
    <row r="1048324" spans="1:2">
      <c r="A1048324"/>
      <c r="B1048324"/>
    </row>
    <row r="1048325" spans="1:2">
      <c r="A1048325"/>
      <c r="B1048325"/>
    </row>
    <row r="1048326" spans="1:2">
      <c r="A1048326"/>
      <c r="B1048326"/>
    </row>
    <row r="1048327" spans="1:2">
      <c r="A1048327"/>
      <c r="B1048327"/>
    </row>
    <row r="1048328" spans="1:2">
      <c r="A1048328"/>
      <c r="B1048328"/>
    </row>
    <row r="1048329" spans="1:2">
      <c r="A1048329"/>
      <c r="B1048329"/>
    </row>
    <row r="1048330" spans="1:2">
      <c r="A1048330"/>
      <c r="B1048330"/>
    </row>
    <row r="1048331" spans="1:2">
      <c r="A1048331"/>
      <c r="B1048331"/>
    </row>
    <row r="1048332" spans="1:2">
      <c r="A1048332"/>
      <c r="B1048332"/>
    </row>
    <row r="1048333" spans="1:2">
      <c r="A1048333"/>
      <c r="B1048333"/>
    </row>
    <row r="1048334" spans="1:2">
      <c r="A1048334"/>
      <c r="B1048334"/>
    </row>
    <row r="1048335" spans="1:2">
      <c r="A1048335"/>
      <c r="B1048335"/>
    </row>
    <row r="1048336" spans="1:2">
      <c r="A1048336"/>
      <c r="B1048336"/>
    </row>
    <row r="1048337" spans="1:2">
      <c r="A1048337"/>
      <c r="B1048337"/>
    </row>
    <row r="1048338" spans="1:2">
      <c r="A1048338"/>
      <c r="B1048338"/>
    </row>
    <row r="1048339" spans="1:2">
      <c r="A1048339"/>
      <c r="B1048339"/>
    </row>
    <row r="1048340" spans="1:2">
      <c r="A1048340"/>
      <c r="B1048340"/>
    </row>
    <row r="1048341" spans="1:2">
      <c r="A1048341"/>
      <c r="B1048341"/>
    </row>
    <row r="1048342" spans="1:2">
      <c r="A1048342"/>
      <c r="B1048342"/>
    </row>
    <row r="1048343" spans="1:2">
      <c r="A1048343"/>
      <c r="B1048343"/>
    </row>
    <row r="1048344" spans="1:2">
      <c r="A1048344"/>
      <c r="B1048344"/>
    </row>
    <row r="1048345" spans="1:2">
      <c r="A1048345"/>
      <c r="B1048345"/>
    </row>
    <row r="1048346" spans="1:2">
      <c r="A1048346"/>
      <c r="B1048346"/>
    </row>
    <row r="1048347" spans="1:2">
      <c r="A1048347"/>
      <c r="B1048347"/>
    </row>
    <row r="1048348" spans="1:2">
      <c r="A1048348"/>
      <c r="B1048348"/>
    </row>
    <row r="1048349" spans="1:2">
      <c r="A1048349"/>
      <c r="B1048349"/>
    </row>
    <row r="1048350" spans="1:2">
      <c r="A1048350"/>
      <c r="B1048350"/>
    </row>
    <row r="1048351" spans="1:2">
      <c r="A1048351"/>
      <c r="B1048351"/>
    </row>
    <row r="1048352" spans="1:2">
      <c r="A1048352"/>
      <c r="B1048352"/>
    </row>
    <row r="1048353" spans="1:2">
      <c r="A1048353"/>
      <c r="B1048353"/>
    </row>
    <row r="1048354" spans="1:2">
      <c r="A1048354"/>
      <c r="B1048354"/>
    </row>
    <row r="1048355" spans="1:2">
      <c r="A1048355"/>
      <c r="B1048355"/>
    </row>
    <row r="1048356" spans="1:2">
      <c r="A1048356"/>
      <c r="B1048356"/>
    </row>
    <row r="1048357" spans="1:2">
      <c r="A1048357"/>
      <c r="B1048357"/>
    </row>
    <row r="1048358" spans="1:2">
      <c r="A1048358"/>
      <c r="B1048358"/>
    </row>
    <row r="1048359" spans="1:2">
      <c r="A1048359"/>
      <c r="B1048359"/>
    </row>
    <row r="1048360" spans="1:2">
      <c r="A1048360"/>
      <c r="B1048360"/>
    </row>
    <row r="1048361" spans="1:2">
      <c r="A1048361"/>
      <c r="B1048361"/>
    </row>
    <row r="1048362" spans="1:2">
      <c r="A1048362"/>
      <c r="B1048362"/>
    </row>
    <row r="1048363" spans="1:2">
      <c r="A1048363"/>
      <c r="B1048363"/>
    </row>
    <row r="1048364" spans="1:2">
      <c r="A1048364"/>
      <c r="B1048364"/>
    </row>
    <row r="1048365" spans="1:2">
      <c r="A1048365"/>
      <c r="B1048365"/>
    </row>
    <row r="1048366" spans="1:2">
      <c r="A1048366"/>
      <c r="B1048366"/>
    </row>
    <row r="1048367" spans="1:2">
      <c r="A1048367"/>
      <c r="B1048367"/>
    </row>
    <row r="1048368" spans="1:2">
      <c r="A1048368"/>
      <c r="B1048368"/>
    </row>
    <row r="1048369" spans="1:2">
      <c r="A1048369"/>
      <c r="B1048369"/>
    </row>
    <row r="1048370" spans="1:2">
      <c r="A1048370"/>
      <c r="B1048370"/>
    </row>
    <row r="1048371" spans="1:2">
      <c r="A1048371"/>
      <c r="B1048371"/>
    </row>
    <row r="1048372" spans="1:2">
      <c r="A1048372"/>
      <c r="B1048372"/>
    </row>
    <row r="1048373" spans="1:2">
      <c r="A1048373"/>
      <c r="B1048373"/>
    </row>
    <row r="1048374" spans="1:2">
      <c r="A1048374"/>
      <c r="B1048374"/>
    </row>
    <row r="1048375" spans="1:2">
      <c r="A1048375"/>
      <c r="B1048375"/>
    </row>
    <row r="1048376" spans="1:2">
      <c r="A1048376"/>
      <c r="B1048376"/>
    </row>
    <row r="1048377" spans="1:2">
      <c r="A1048377"/>
      <c r="B1048377"/>
    </row>
    <row r="1048378" spans="1:2">
      <c r="A1048378"/>
      <c r="B1048378"/>
    </row>
    <row r="1048379" spans="1:2">
      <c r="A1048379"/>
      <c r="B1048379"/>
    </row>
    <row r="1048380" spans="1:2">
      <c r="A1048380"/>
      <c r="B1048380"/>
    </row>
    <row r="1048381" spans="1:2">
      <c r="A1048381"/>
      <c r="B1048381"/>
    </row>
    <row r="1048382" spans="1:2">
      <c r="A1048382"/>
      <c r="B1048382"/>
    </row>
    <row r="1048383" spans="1:2">
      <c r="A1048383"/>
      <c r="B1048383"/>
    </row>
    <row r="1048384" spans="1:2">
      <c r="A1048384"/>
      <c r="B1048384"/>
    </row>
    <row r="1048385" spans="1:2">
      <c r="A1048385"/>
      <c r="B1048385"/>
    </row>
    <row r="1048386" spans="1:2">
      <c r="A1048386"/>
      <c r="B1048386"/>
    </row>
    <row r="1048387" spans="1:2">
      <c r="A1048387"/>
      <c r="B1048387"/>
    </row>
    <row r="1048388" spans="1:2">
      <c r="A1048388"/>
      <c r="B1048388"/>
    </row>
    <row r="1048389" spans="1:2">
      <c r="A1048389"/>
      <c r="B1048389"/>
    </row>
    <row r="1048390" spans="1:2">
      <c r="A1048390"/>
      <c r="B1048390"/>
    </row>
    <row r="1048391" spans="1:2">
      <c r="A1048391"/>
      <c r="B1048391"/>
    </row>
    <row r="1048392" spans="1:2">
      <c r="A1048392"/>
      <c r="B1048392"/>
    </row>
    <row r="1048393" spans="1:2">
      <c r="A1048393"/>
      <c r="B1048393"/>
    </row>
    <row r="1048394" spans="1:2">
      <c r="A1048394"/>
      <c r="B1048394"/>
    </row>
    <row r="1048395" spans="1:2">
      <c r="A1048395"/>
      <c r="B1048395"/>
    </row>
    <row r="1048396" spans="1:2">
      <c r="A1048396"/>
      <c r="B1048396"/>
    </row>
    <row r="1048397" spans="1:2">
      <c r="A1048397"/>
      <c r="B1048397"/>
    </row>
    <row r="1048398" spans="1:2">
      <c r="A1048398"/>
      <c r="B1048398"/>
    </row>
    <row r="1048399" spans="1:2">
      <c r="A1048399"/>
      <c r="B1048399"/>
    </row>
    <row r="1048400" spans="1:2">
      <c r="A1048400"/>
      <c r="B1048400"/>
    </row>
    <row r="1048401" spans="1:2">
      <c r="A1048401"/>
      <c r="B1048401"/>
    </row>
    <row r="1048402" spans="1:2">
      <c r="A1048402"/>
      <c r="B1048402"/>
    </row>
    <row r="1048403" spans="1:2">
      <c r="A1048403"/>
      <c r="B1048403"/>
    </row>
    <row r="1048404" spans="1:2">
      <c r="A1048404"/>
      <c r="B1048404"/>
    </row>
    <row r="1048405" spans="1:2">
      <c r="A1048405"/>
      <c r="B1048405"/>
    </row>
    <row r="1048406" spans="1:2">
      <c r="A1048406"/>
      <c r="B1048406"/>
    </row>
    <row r="1048407" spans="1:2">
      <c r="A1048407"/>
      <c r="B1048407"/>
    </row>
    <row r="1048408" spans="1:2">
      <c r="A1048408"/>
      <c r="B1048408"/>
    </row>
    <row r="1048409" spans="1:2">
      <c r="A1048409"/>
      <c r="B1048409"/>
    </row>
    <row r="1048410" spans="1:2">
      <c r="A1048410"/>
      <c r="B1048410"/>
    </row>
    <row r="1048411" spans="1:2">
      <c r="A1048411"/>
      <c r="B1048411"/>
    </row>
    <row r="1048412" spans="1:2">
      <c r="A1048412"/>
      <c r="B1048412"/>
    </row>
    <row r="1048413" spans="1:2">
      <c r="A1048413"/>
      <c r="B1048413"/>
    </row>
    <row r="1048414" spans="1:2">
      <c r="A1048414"/>
      <c r="B1048414"/>
    </row>
    <row r="1048415" spans="1:2">
      <c r="A1048415"/>
      <c r="B1048415"/>
    </row>
    <row r="1048416" spans="1:2">
      <c r="A1048416"/>
      <c r="B1048416"/>
    </row>
    <row r="1048417" spans="1:2">
      <c r="A1048417"/>
      <c r="B1048417"/>
    </row>
    <row r="1048418" spans="1:2">
      <c r="A1048418"/>
      <c r="B1048418"/>
    </row>
    <row r="1048419" spans="1:2">
      <c r="A1048419"/>
      <c r="B1048419"/>
    </row>
    <row r="1048420" spans="1:2">
      <c r="A1048420"/>
      <c r="B1048420"/>
    </row>
    <row r="1048421" spans="1:2">
      <c r="A1048421"/>
      <c r="B1048421"/>
    </row>
    <row r="1048422" spans="1:2">
      <c r="A1048422"/>
      <c r="B1048422"/>
    </row>
    <row r="1048423" spans="1:2">
      <c r="A1048423"/>
      <c r="B1048423"/>
    </row>
    <row r="1048424" spans="1:2">
      <c r="A1048424"/>
      <c r="B1048424"/>
    </row>
    <row r="1048425" spans="1:2">
      <c r="A1048425"/>
      <c r="B1048425"/>
    </row>
    <row r="1048426" spans="1:2">
      <c r="A1048426"/>
      <c r="B1048426"/>
    </row>
    <row r="1048427" spans="1:2">
      <c r="A1048427"/>
      <c r="B1048427"/>
    </row>
    <row r="1048428" spans="1:2">
      <c r="A1048428"/>
      <c r="B1048428"/>
    </row>
    <row r="1048429" spans="1:2">
      <c r="A1048429"/>
      <c r="B1048429"/>
    </row>
    <row r="1048430" spans="1:2">
      <c r="A1048430"/>
      <c r="B1048430"/>
    </row>
    <row r="1048431" spans="1:2">
      <c r="A1048431"/>
      <c r="B1048431"/>
    </row>
    <row r="1048432" spans="1:2">
      <c r="A1048432"/>
      <c r="B1048432"/>
    </row>
    <row r="1048433" spans="1:2">
      <c r="A1048433"/>
      <c r="B1048433"/>
    </row>
    <row r="1048434" spans="1:2">
      <c r="A1048434"/>
      <c r="B1048434"/>
    </row>
    <row r="1048435" spans="1:2">
      <c r="A1048435"/>
      <c r="B1048435"/>
    </row>
    <row r="1048436" spans="1:2">
      <c r="A1048436"/>
      <c r="B1048436"/>
    </row>
    <row r="1048437" spans="1:2">
      <c r="A1048437"/>
      <c r="B1048437"/>
    </row>
    <row r="1048438" spans="1:2">
      <c r="A1048438"/>
      <c r="B1048438"/>
    </row>
    <row r="1048439" spans="1:2">
      <c r="A1048439"/>
      <c r="B1048439"/>
    </row>
    <row r="1048440" spans="1:2">
      <c r="A1048440"/>
      <c r="B1048440"/>
    </row>
    <row r="1048441" spans="1:2">
      <c r="A1048441"/>
      <c r="B1048441"/>
    </row>
    <row r="1048442" spans="1:2">
      <c r="A1048442"/>
      <c r="B1048442"/>
    </row>
    <row r="1048443" spans="1:2">
      <c r="A1048443"/>
      <c r="B1048443"/>
    </row>
    <row r="1048444" spans="1:2">
      <c r="A1048444"/>
      <c r="B1048444"/>
    </row>
    <row r="1048445" spans="1:2">
      <c r="A1048445"/>
      <c r="B1048445"/>
    </row>
    <row r="1048446" spans="1:2">
      <c r="A1048446"/>
      <c r="B1048446"/>
    </row>
    <row r="1048447" spans="1:2">
      <c r="A1048447"/>
      <c r="B1048447"/>
    </row>
    <row r="1048448" spans="1:2">
      <c r="A1048448"/>
      <c r="B1048448"/>
    </row>
    <row r="1048449" spans="1:2">
      <c r="A1048449"/>
      <c r="B1048449"/>
    </row>
    <row r="1048450" spans="1:2">
      <c r="A1048450"/>
      <c r="B1048450"/>
    </row>
    <row r="1048451" spans="1:2">
      <c r="A1048451"/>
      <c r="B1048451"/>
    </row>
    <row r="1048452" spans="1:2">
      <c r="A1048452"/>
      <c r="B1048452"/>
    </row>
    <row r="1048453" spans="1:2">
      <c r="A1048453"/>
      <c r="B1048453"/>
    </row>
    <row r="1048454" spans="1:2">
      <c r="A1048454"/>
      <c r="B1048454"/>
    </row>
    <row r="1048455" spans="1:2">
      <c r="A1048455"/>
      <c r="B1048455"/>
    </row>
    <row r="1048456" spans="1:2">
      <c r="A1048456"/>
      <c r="B1048456"/>
    </row>
    <row r="1048457" spans="1:2">
      <c r="A1048457"/>
      <c r="B1048457"/>
    </row>
    <row r="1048458" spans="1:2">
      <c r="A1048458"/>
      <c r="B1048458"/>
    </row>
    <row r="1048459" spans="1:2">
      <c r="A1048459"/>
      <c r="B1048459"/>
    </row>
    <row r="1048460" spans="1:2">
      <c r="A1048460"/>
      <c r="B1048460"/>
    </row>
    <row r="1048461" spans="1:2">
      <c r="A1048461"/>
      <c r="B1048461"/>
    </row>
    <row r="1048462" spans="1:2">
      <c r="A1048462"/>
      <c r="B1048462"/>
    </row>
    <row r="1048463" spans="1:2">
      <c r="A1048463"/>
      <c r="B1048463"/>
    </row>
    <row r="1048464" spans="1:2">
      <c r="A1048464"/>
      <c r="B1048464"/>
    </row>
    <row r="1048465" spans="1:2">
      <c r="A1048465"/>
      <c r="B1048465"/>
    </row>
    <row r="1048466" spans="1:2">
      <c r="A1048466"/>
      <c r="B1048466"/>
    </row>
    <row r="1048467" spans="1:2">
      <c r="A1048467"/>
      <c r="B1048467"/>
    </row>
    <row r="1048468" spans="1:2">
      <c r="A1048468"/>
      <c r="B1048468"/>
    </row>
    <row r="1048469" spans="1:2">
      <c r="A1048469"/>
      <c r="B1048469"/>
    </row>
    <row r="1048470" spans="1:2">
      <c r="A1048470"/>
      <c r="B1048470"/>
    </row>
    <row r="1048471" spans="1:2">
      <c r="A1048471"/>
      <c r="B1048471"/>
    </row>
    <row r="1048472" spans="1:2">
      <c r="A1048472"/>
      <c r="B1048472"/>
    </row>
    <row r="1048473" spans="1:2">
      <c r="A1048473"/>
      <c r="B1048473"/>
    </row>
    <row r="1048474" spans="1:2">
      <c r="A1048474"/>
      <c r="B1048474"/>
    </row>
    <row r="1048475" spans="1:2">
      <c r="A1048475"/>
      <c r="B1048475"/>
    </row>
    <row r="1048476" spans="1:2">
      <c r="A1048476"/>
      <c r="B1048476"/>
    </row>
    <row r="1048477" spans="1:2">
      <c r="A1048477"/>
      <c r="B1048477"/>
    </row>
    <row r="1048478" spans="1:2">
      <c r="A1048478"/>
      <c r="B1048478"/>
    </row>
    <row r="1048479" spans="1:2">
      <c r="A1048479"/>
      <c r="B1048479"/>
    </row>
    <row r="1048480" spans="1:2">
      <c r="A1048480"/>
      <c r="B1048480"/>
    </row>
    <row r="1048481" spans="1:2">
      <c r="A1048481"/>
      <c r="B1048481"/>
    </row>
    <row r="1048482" spans="1:2">
      <c r="A1048482"/>
      <c r="B1048482"/>
    </row>
    <row r="1048483" spans="1:2">
      <c r="A1048483"/>
      <c r="B1048483"/>
    </row>
    <row r="1048484" spans="1:2">
      <c r="A1048484"/>
      <c r="B1048484"/>
    </row>
    <row r="1048485" spans="1:2">
      <c r="A1048485"/>
      <c r="B1048485"/>
    </row>
    <row r="1048486" spans="1:2">
      <c r="A1048486"/>
      <c r="B1048486"/>
    </row>
    <row r="1048487" spans="1:2">
      <c r="A1048487"/>
      <c r="B1048487"/>
    </row>
    <row r="1048488" spans="1:2">
      <c r="A1048488"/>
      <c r="B1048488"/>
    </row>
    <row r="1048489" spans="1:2">
      <c r="A1048489"/>
      <c r="B1048489"/>
    </row>
    <row r="1048490" spans="1:2">
      <c r="A1048490"/>
      <c r="B1048490"/>
    </row>
    <row r="1048491" spans="1:2">
      <c r="A1048491"/>
      <c r="B1048491"/>
    </row>
    <row r="1048492" spans="1:2">
      <c r="A1048492"/>
      <c r="B1048492"/>
    </row>
    <row r="1048493" spans="1:2">
      <c r="A1048493"/>
      <c r="B1048493"/>
    </row>
    <row r="1048494" spans="1:2">
      <c r="A1048494"/>
      <c r="B1048494"/>
    </row>
    <row r="1048495" spans="1:2">
      <c r="A1048495"/>
      <c r="B1048495"/>
    </row>
    <row r="1048496" spans="1:2">
      <c r="A1048496"/>
      <c r="B1048496"/>
    </row>
    <row r="1048497" spans="1:2">
      <c r="A1048497"/>
      <c r="B1048497"/>
    </row>
    <row r="1048498" spans="1:2">
      <c r="A1048498"/>
      <c r="B1048498"/>
    </row>
    <row r="1048499" spans="1:2">
      <c r="A1048499"/>
      <c r="B1048499"/>
    </row>
    <row r="1048500" spans="1:2">
      <c r="A1048500"/>
      <c r="B1048500"/>
    </row>
    <row r="1048501" spans="1:2">
      <c r="A1048501"/>
      <c r="B1048501"/>
    </row>
    <row r="1048502" spans="1:2">
      <c r="A1048502"/>
      <c r="B1048502"/>
    </row>
    <row r="1048503" spans="1:2">
      <c r="A1048503"/>
      <c r="B1048503"/>
    </row>
    <row r="1048504" spans="1:2">
      <c r="A1048504"/>
      <c r="B1048504"/>
    </row>
    <row r="1048505" spans="1:2">
      <c r="A1048505"/>
      <c r="B1048505"/>
    </row>
    <row r="1048506" spans="1:2">
      <c r="A1048506"/>
      <c r="B1048506"/>
    </row>
    <row r="1048507" spans="1:2">
      <c r="A1048507"/>
      <c r="B1048507"/>
    </row>
    <row r="1048508" spans="1:2">
      <c r="A1048508"/>
      <c r="B1048508"/>
    </row>
    <row r="1048509" spans="1:2">
      <c r="A1048509"/>
      <c r="B1048509"/>
    </row>
    <row r="1048510" spans="1:2">
      <c r="A1048510"/>
      <c r="B1048510"/>
    </row>
    <row r="1048511" spans="1:2">
      <c r="A1048511"/>
      <c r="B1048511"/>
    </row>
    <row r="1048512" spans="1:2">
      <c r="A1048512"/>
      <c r="B1048512"/>
    </row>
    <row r="1048513" spans="1:2">
      <c r="A1048513"/>
      <c r="B1048513"/>
    </row>
    <row r="1048514" spans="1:2">
      <c r="A1048514"/>
      <c r="B1048514"/>
    </row>
    <row r="1048515" spans="1:2">
      <c r="A1048515"/>
      <c r="B1048515"/>
    </row>
    <row r="1048516" spans="1:2">
      <c r="A1048516"/>
      <c r="B1048516"/>
    </row>
    <row r="1048517" spans="1:2">
      <c r="A1048517"/>
      <c r="B1048517"/>
    </row>
    <row r="1048518" spans="1:2">
      <c r="A1048518"/>
      <c r="B1048518"/>
    </row>
    <row r="1048519" spans="1:2">
      <c r="A1048519"/>
      <c r="B1048519"/>
    </row>
    <row r="1048520" spans="1:2">
      <c r="A1048520"/>
      <c r="B1048520"/>
    </row>
    <row r="1048521" spans="1:2">
      <c r="A1048521"/>
      <c r="B1048521"/>
    </row>
    <row r="1048522" spans="1:2">
      <c r="A1048522"/>
      <c r="B1048522"/>
    </row>
    <row r="1048523" spans="1:2">
      <c r="A1048523"/>
      <c r="B1048523"/>
    </row>
    <row r="1048524" spans="1:2">
      <c r="A1048524"/>
      <c r="B1048524"/>
    </row>
    <row r="1048525" spans="1:2">
      <c r="A1048525"/>
      <c r="B1048525"/>
    </row>
    <row r="1048526" spans="1:2">
      <c r="A1048526"/>
      <c r="B1048526"/>
    </row>
    <row r="1048527" spans="1:2">
      <c r="A1048527"/>
      <c r="B1048527"/>
    </row>
    <row r="1048528" spans="1:2">
      <c r="A1048528"/>
      <c r="B1048528"/>
    </row>
    <row r="1048529" spans="1:2">
      <c r="A1048529"/>
      <c r="B1048529"/>
    </row>
    <row r="1048530" spans="1:2">
      <c r="A1048530"/>
      <c r="B1048530"/>
    </row>
    <row r="1048531" spans="1:2">
      <c r="A1048531"/>
      <c r="B1048531"/>
    </row>
    <row r="1048532" spans="1:2">
      <c r="A1048532"/>
      <c r="B1048532"/>
    </row>
    <row r="1048533" spans="1:2">
      <c r="A1048533"/>
      <c r="B1048533"/>
    </row>
    <row r="1048534" spans="1:2">
      <c r="A1048534"/>
      <c r="B1048534"/>
    </row>
    <row r="1048535" spans="1:2">
      <c r="A1048535"/>
      <c r="B1048535"/>
    </row>
    <row r="1048536" spans="1:2">
      <c r="A1048536"/>
      <c r="B1048536"/>
    </row>
    <row r="1048537" spans="1:2">
      <c r="A1048537"/>
      <c r="B1048537"/>
    </row>
    <row r="1048538" spans="1:2">
      <c r="A1048538"/>
      <c r="B1048538"/>
    </row>
    <row r="1048539" spans="1:2">
      <c r="A1048539"/>
      <c r="B1048539"/>
    </row>
    <row r="1048540" spans="1:2">
      <c r="A1048540"/>
      <c r="B1048540"/>
    </row>
    <row r="1048541" spans="1:2">
      <c r="A1048541"/>
      <c r="B1048541"/>
    </row>
    <row r="1048542" spans="1:2">
      <c r="A1048542"/>
      <c r="B1048542"/>
    </row>
    <row r="1048543" spans="1:2">
      <c r="A1048543"/>
      <c r="B1048543"/>
    </row>
    <row r="1048544" spans="1:2">
      <c r="A1048544"/>
      <c r="B1048544"/>
    </row>
    <row r="1048545" spans="1:2">
      <c r="A1048545"/>
      <c r="B1048545"/>
    </row>
    <row r="1048546" spans="1:2">
      <c r="A1048546"/>
      <c r="B1048546"/>
    </row>
    <row r="1048547" spans="1:2">
      <c r="A1048547"/>
      <c r="B1048547"/>
    </row>
    <row r="1048548" spans="1:2">
      <c r="A1048548"/>
      <c r="B1048548"/>
    </row>
    <row r="1048549" spans="1:2">
      <c r="A1048549"/>
      <c r="B1048549"/>
    </row>
    <row r="1048550" spans="1:2">
      <c r="A1048550"/>
      <c r="B1048550"/>
    </row>
    <row r="1048551" spans="1:2">
      <c r="A1048551"/>
      <c r="B1048551"/>
    </row>
    <row r="1048552" spans="1:2">
      <c r="A1048552"/>
      <c r="B1048552"/>
    </row>
    <row r="1048553" spans="1:2">
      <c r="A1048553"/>
      <c r="B1048553"/>
    </row>
    <row r="1048554" spans="1:2">
      <c r="A1048554"/>
      <c r="B1048554"/>
    </row>
    <row r="1048555" spans="1:2">
      <c r="A1048555"/>
      <c r="B1048555"/>
    </row>
    <row r="1048556" spans="1:2">
      <c r="A1048556"/>
      <c r="B1048556"/>
    </row>
    <row r="1048557" spans="1:2">
      <c r="A1048557"/>
      <c r="B1048557"/>
    </row>
    <row r="1048558" spans="1:2">
      <c r="A1048558"/>
      <c r="B1048558"/>
    </row>
    <row r="1048559" spans="1:2">
      <c r="A1048559"/>
      <c r="B1048559"/>
    </row>
    <row r="1048560" spans="1:2">
      <c r="A1048560"/>
      <c r="B1048560"/>
    </row>
    <row r="1048561" spans="1:2">
      <c r="A1048561"/>
      <c r="B1048561"/>
    </row>
    <row r="1048562" spans="1:2">
      <c r="A1048562"/>
      <c r="B1048562"/>
    </row>
    <row r="1048563" spans="1:2">
      <c r="A1048563"/>
      <c r="B1048563"/>
    </row>
    <row r="1048564" spans="1:2">
      <c r="A1048564"/>
      <c r="B1048564"/>
    </row>
    <row r="1048565" spans="1:2">
      <c r="A1048565"/>
      <c r="B1048565"/>
    </row>
    <row r="1048566" spans="1:2">
      <c r="A1048566"/>
      <c r="B1048566"/>
    </row>
    <row r="1048567" spans="1:2">
      <c r="A1048567"/>
      <c r="B1048567"/>
    </row>
    <row r="1048568" spans="1:2">
      <c r="A1048568"/>
      <c r="B1048568"/>
    </row>
    <row r="1048569" spans="1:2">
      <c r="A1048569"/>
      <c r="B1048569"/>
    </row>
    <row r="1048570" spans="1:2">
      <c r="A1048570"/>
      <c r="B1048570"/>
    </row>
    <row r="1048571" spans="1:2">
      <c r="A1048571"/>
      <c r="B1048571"/>
    </row>
    <row r="1048572" spans="1:2">
      <c r="A1048572"/>
      <c r="B1048572"/>
    </row>
    <row r="1048573" spans="1:2">
      <c r="A1048573"/>
      <c r="B1048573"/>
    </row>
    <row r="1048574" spans="1:2">
      <c r="A1048574"/>
      <c r="B1048574"/>
    </row>
    <row r="1048575" spans="1:2">
      <c r="A1048575"/>
      <c r="B1048575"/>
    </row>
    <row r="1048576" spans="1:2">
      <c r="A1048576"/>
      <c r="B1048576"/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09"/>
  <sheetViews>
    <sheetView workbookViewId="0">
      <selection activeCell="A3" sqref="A3"/>
    </sheetView>
  </sheetViews>
  <sheetFormatPr defaultColWidth="9" defaultRowHeight="14.4" outlineLevelCol="7"/>
  <cols>
    <col min="2" max="2" width="30.2222222222222" customWidth="1"/>
    <col min="3" max="3" width="13.1111111111111" customWidth="1"/>
    <col min="4" max="4" width="10.3333333333333" customWidth="1"/>
    <col min="5" max="5" width="13" customWidth="1"/>
    <col min="6" max="6" width="15.7777777777778" customWidth="1"/>
    <col min="7" max="7" width="12.3333333333333" customWidth="1"/>
    <col min="8" max="8" width="23.7777777777778" customWidth="1"/>
  </cols>
  <sheetData>
    <row r="1" customFormat="1" spans="1:7">
      <c r="A1" s="3" t="s">
        <v>5040</v>
      </c>
      <c r="B1" s="3"/>
      <c r="C1" s="3"/>
      <c r="D1" s="3"/>
      <c r="E1" s="3"/>
      <c r="F1" s="3"/>
      <c r="G1" s="3"/>
    </row>
    <row r="2" s="1" customFormat="1" spans="1:8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/>
    </row>
    <row r="3" customFormat="1" spans="1:7">
      <c r="A3" s="5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</row>
    <row r="4" customFormat="1" spans="1:7">
      <c r="A4" s="5" t="s">
        <v>16</v>
      </c>
      <c r="B4" s="5" t="s">
        <v>10</v>
      </c>
      <c r="C4" s="5" t="s">
        <v>11</v>
      </c>
      <c r="D4" s="5" t="s">
        <v>12</v>
      </c>
      <c r="E4" s="5" t="s">
        <v>17</v>
      </c>
      <c r="F4" s="5" t="s">
        <v>14</v>
      </c>
      <c r="G4" s="5" t="s">
        <v>15</v>
      </c>
    </row>
    <row r="5" customFormat="1" spans="1:7">
      <c r="A5" s="5" t="s">
        <v>18</v>
      </c>
      <c r="B5" s="5" t="s">
        <v>10</v>
      </c>
      <c r="C5" s="5" t="s">
        <v>11</v>
      </c>
      <c r="D5" s="5" t="s">
        <v>12</v>
      </c>
      <c r="E5" s="5" t="s">
        <v>19</v>
      </c>
      <c r="F5" s="5" t="s">
        <v>14</v>
      </c>
      <c r="G5" s="5" t="s">
        <v>15</v>
      </c>
    </row>
    <row r="6" customFormat="1" spans="1:7">
      <c r="A6" s="5" t="s">
        <v>20</v>
      </c>
      <c r="B6" s="5" t="s">
        <v>10</v>
      </c>
      <c r="C6" s="5" t="s">
        <v>11</v>
      </c>
      <c r="D6" s="5" t="s">
        <v>12</v>
      </c>
      <c r="E6" s="5" t="s">
        <v>21</v>
      </c>
      <c r="F6" s="5" t="s">
        <v>14</v>
      </c>
      <c r="G6" s="5" t="s">
        <v>15</v>
      </c>
    </row>
    <row r="7" customFormat="1" spans="1:7">
      <c r="A7" s="5" t="s">
        <v>22</v>
      </c>
      <c r="B7" s="5" t="s">
        <v>10</v>
      </c>
      <c r="C7" s="5" t="s">
        <v>11</v>
      </c>
      <c r="D7" s="5" t="s">
        <v>12</v>
      </c>
      <c r="E7" s="5" t="s">
        <v>23</v>
      </c>
      <c r="F7" s="5" t="s">
        <v>14</v>
      </c>
      <c r="G7" s="5" t="s">
        <v>15</v>
      </c>
    </row>
    <row r="8" customFormat="1" spans="1:7">
      <c r="A8" s="5" t="s">
        <v>24</v>
      </c>
      <c r="B8" s="5" t="s">
        <v>10</v>
      </c>
      <c r="C8" s="5" t="s">
        <v>11</v>
      </c>
      <c r="D8" s="5" t="s">
        <v>12</v>
      </c>
      <c r="E8" s="5" t="s">
        <v>25</v>
      </c>
      <c r="F8" s="5" t="s">
        <v>14</v>
      </c>
      <c r="G8" s="5" t="s">
        <v>15</v>
      </c>
    </row>
    <row r="9" customFormat="1" spans="1:7">
      <c r="A9" s="5" t="s">
        <v>26</v>
      </c>
      <c r="B9" s="5" t="s">
        <v>10</v>
      </c>
      <c r="C9" s="5" t="s">
        <v>11</v>
      </c>
      <c r="D9" s="5" t="s">
        <v>12</v>
      </c>
      <c r="E9" s="5" t="s">
        <v>27</v>
      </c>
      <c r="F9" s="5" t="s">
        <v>14</v>
      </c>
      <c r="G9" s="5" t="s">
        <v>15</v>
      </c>
    </row>
    <row r="10" customFormat="1" spans="1:7">
      <c r="A10" s="5" t="s">
        <v>28</v>
      </c>
      <c r="B10" s="5" t="s">
        <v>10</v>
      </c>
      <c r="C10" s="5" t="s">
        <v>11</v>
      </c>
      <c r="D10" s="5" t="s">
        <v>12</v>
      </c>
      <c r="E10" s="5" t="s">
        <v>29</v>
      </c>
      <c r="F10" s="5" t="s">
        <v>14</v>
      </c>
      <c r="G10" s="5" t="s">
        <v>15</v>
      </c>
    </row>
    <row r="11" customFormat="1" spans="1:7">
      <c r="A11" s="5" t="s">
        <v>30</v>
      </c>
      <c r="B11" s="5" t="s">
        <v>10</v>
      </c>
      <c r="C11" s="5" t="s">
        <v>11</v>
      </c>
      <c r="D11" s="5" t="s">
        <v>12</v>
      </c>
      <c r="E11" s="5" t="s">
        <v>31</v>
      </c>
      <c r="F11" s="5" t="s">
        <v>14</v>
      </c>
      <c r="G11" s="5" t="s">
        <v>15</v>
      </c>
    </row>
    <row r="12" customFormat="1" spans="1:7">
      <c r="A12" s="5" t="s">
        <v>32</v>
      </c>
      <c r="B12" s="5" t="s">
        <v>33</v>
      </c>
      <c r="C12" s="5" t="s">
        <v>34</v>
      </c>
      <c r="D12" s="5" t="s">
        <v>12</v>
      </c>
      <c r="E12" s="5" t="s">
        <v>35</v>
      </c>
      <c r="F12" s="5" t="s">
        <v>14</v>
      </c>
      <c r="G12" s="5" t="s">
        <v>15</v>
      </c>
    </row>
    <row r="13" customFormat="1" spans="1:7">
      <c r="A13" s="5" t="s">
        <v>36</v>
      </c>
      <c r="B13" s="5" t="s">
        <v>33</v>
      </c>
      <c r="C13" s="5" t="s">
        <v>34</v>
      </c>
      <c r="D13" s="5" t="s">
        <v>12</v>
      </c>
      <c r="E13" s="5" t="s">
        <v>37</v>
      </c>
      <c r="F13" s="5" t="s">
        <v>14</v>
      </c>
      <c r="G13" s="5" t="s">
        <v>15</v>
      </c>
    </row>
    <row r="14" customFormat="1" spans="1:7">
      <c r="A14" s="5" t="s">
        <v>38</v>
      </c>
      <c r="B14" s="5" t="s">
        <v>33</v>
      </c>
      <c r="C14" s="5" t="s">
        <v>34</v>
      </c>
      <c r="D14" s="5" t="s">
        <v>12</v>
      </c>
      <c r="E14" s="5" t="s">
        <v>39</v>
      </c>
      <c r="F14" s="5" t="s">
        <v>14</v>
      </c>
      <c r="G14" s="5" t="s">
        <v>15</v>
      </c>
    </row>
    <row r="15" customFormat="1" spans="1:7">
      <c r="A15" s="5" t="s">
        <v>40</v>
      </c>
      <c r="B15" s="5" t="s">
        <v>33</v>
      </c>
      <c r="C15" s="5" t="s">
        <v>34</v>
      </c>
      <c r="D15" s="5" t="s">
        <v>12</v>
      </c>
      <c r="E15" s="5" t="s">
        <v>41</v>
      </c>
      <c r="F15" s="5" t="s">
        <v>14</v>
      </c>
      <c r="G15" s="5" t="s">
        <v>15</v>
      </c>
    </row>
    <row r="16" customFormat="1" spans="1:7">
      <c r="A16" s="5" t="s">
        <v>42</v>
      </c>
      <c r="B16" s="5" t="s">
        <v>33</v>
      </c>
      <c r="C16" s="5" t="s">
        <v>34</v>
      </c>
      <c r="D16" s="5" t="s">
        <v>12</v>
      </c>
      <c r="E16" s="5" t="s">
        <v>43</v>
      </c>
      <c r="F16" s="5" t="s">
        <v>14</v>
      </c>
      <c r="G16" s="5" t="s">
        <v>15</v>
      </c>
    </row>
    <row r="17" customFormat="1" spans="1:7">
      <c r="A17" s="5" t="s">
        <v>44</v>
      </c>
      <c r="B17" s="5" t="s">
        <v>33</v>
      </c>
      <c r="C17" s="5" t="s">
        <v>34</v>
      </c>
      <c r="D17" s="5" t="s">
        <v>12</v>
      </c>
      <c r="E17" s="5" t="s">
        <v>45</v>
      </c>
      <c r="F17" s="5" t="s">
        <v>14</v>
      </c>
      <c r="G17" s="5" t="s">
        <v>15</v>
      </c>
    </row>
    <row r="18" customFormat="1" spans="1:7">
      <c r="A18" s="5" t="s">
        <v>46</v>
      </c>
      <c r="B18" s="5" t="s">
        <v>33</v>
      </c>
      <c r="C18" s="5" t="s">
        <v>34</v>
      </c>
      <c r="D18" s="5" t="s">
        <v>12</v>
      </c>
      <c r="E18" s="5" t="s">
        <v>47</v>
      </c>
      <c r="F18" s="5" t="s">
        <v>14</v>
      </c>
      <c r="G18" s="5" t="s">
        <v>15</v>
      </c>
    </row>
    <row r="19" customFormat="1" spans="1:7">
      <c r="A19" s="5" t="s">
        <v>48</v>
      </c>
      <c r="B19" s="5" t="s">
        <v>33</v>
      </c>
      <c r="C19" s="5" t="s">
        <v>34</v>
      </c>
      <c r="D19" s="5" t="s">
        <v>12</v>
      </c>
      <c r="E19" s="5" t="s">
        <v>49</v>
      </c>
      <c r="F19" s="5" t="s">
        <v>14</v>
      </c>
      <c r="G19" s="5" t="s">
        <v>15</v>
      </c>
    </row>
    <row r="20" customFormat="1" spans="1:7">
      <c r="A20" s="5" t="s">
        <v>50</v>
      </c>
      <c r="B20" s="5" t="s">
        <v>33</v>
      </c>
      <c r="C20" s="5" t="s">
        <v>34</v>
      </c>
      <c r="D20" s="5" t="s">
        <v>12</v>
      </c>
      <c r="E20" s="5" t="s">
        <v>51</v>
      </c>
      <c r="F20" s="5" t="s">
        <v>14</v>
      </c>
      <c r="G20" s="5" t="s">
        <v>15</v>
      </c>
    </row>
    <row r="21" customFormat="1" spans="1:7">
      <c r="A21" s="5" t="s">
        <v>52</v>
      </c>
      <c r="B21" s="5" t="s">
        <v>33</v>
      </c>
      <c r="C21" s="5" t="s">
        <v>34</v>
      </c>
      <c r="D21" s="5" t="s">
        <v>12</v>
      </c>
      <c r="E21" s="5" t="s">
        <v>53</v>
      </c>
      <c r="F21" s="5" t="s">
        <v>14</v>
      </c>
      <c r="G21" s="5" t="s">
        <v>15</v>
      </c>
    </row>
    <row r="22" customFormat="1" spans="1:7">
      <c r="A22" s="5" t="s">
        <v>54</v>
      </c>
      <c r="B22" s="5" t="s">
        <v>33</v>
      </c>
      <c r="C22" s="5" t="s">
        <v>34</v>
      </c>
      <c r="D22" s="5" t="s">
        <v>12</v>
      </c>
      <c r="E22" s="5" t="s">
        <v>55</v>
      </c>
      <c r="F22" s="5" t="s">
        <v>14</v>
      </c>
      <c r="G22" s="5" t="s">
        <v>15</v>
      </c>
    </row>
    <row r="23" customFormat="1" spans="1:7">
      <c r="A23" s="5" t="s">
        <v>56</v>
      </c>
      <c r="B23" s="5" t="s">
        <v>33</v>
      </c>
      <c r="C23" s="5" t="s">
        <v>34</v>
      </c>
      <c r="D23" s="5" t="s">
        <v>12</v>
      </c>
      <c r="E23" s="5" t="s">
        <v>57</v>
      </c>
      <c r="F23" s="5" t="s">
        <v>14</v>
      </c>
      <c r="G23" s="5" t="s">
        <v>15</v>
      </c>
    </row>
    <row r="24" customFormat="1" spans="1:7">
      <c r="A24" s="5" t="s">
        <v>58</v>
      </c>
      <c r="B24" s="5" t="s">
        <v>33</v>
      </c>
      <c r="C24" s="5" t="s">
        <v>34</v>
      </c>
      <c r="D24" s="5" t="s">
        <v>12</v>
      </c>
      <c r="E24" s="5" t="s">
        <v>59</v>
      </c>
      <c r="F24" s="5" t="s">
        <v>14</v>
      </c>
      <c r="G24" s="5" t="s">
        <v>15</v>
      </c>
    </row>
    <row r="25" customFormat="1" spans="1:7">
      <c r="A25" s="5" t="s">
        <v>60</v>
      </c>
      <c r="B25" s="5" t="s">
        <v>33</v>
      </c>
      <c r="C25" s="5" t="s">
        <v>34</v>
      </c>
      <c r="D25" s="5" t="s">
        <v>12</v>
      </c>
      <c r="E25" s="5" t="s">
        <v>61</v>
      </c>
      <c r="F25" s="5" t="s">
        <v>14</v>
      </c>
      <c r="G25" s="5" t="s">
        <v>15</v>
      </c>
    </row>
    <row r="26" customFormat="1" spans="1:7">
      <c r="A26" s="5" t="s">
        <v>62</v>
      </c>
      <c r="B26" s="5" t="s">
        <v>33</v>
      </c>
      <c r="C26" s="5" t="s">
        <v>34</v>
      </c>
      <c r="D26" s="5" t="s">
        <v>12</v>
      </c>
      <c r="E26" s="5" t="s">
        <v>63</v>
      </c>
      <c r="F26" s="5" t="s">
        <v>14</v>
      </c>
      <c r="G26" s="5" t="s">
        <v>15</v>
      </c>
    </row>
    <row r="27" customFormat="1" spans="1:7">
      <c r="A27" s="5" t="s">
        <v>64</v>
      </c>
      <c r="B27" s="5" t="s">
        <v>33</v>
      </c>
      <c r="C27" s="5" t="s">
        <v>34</v>
      </c>
      <c r="D27" s="5" t="s">
        <v>12</v>
      </c>
      <c r="E27" s="5" t="s">
        <v>65</v>
      </c>
      <c r="F27" s="5" t="s">
        <v>14</v>
      </c>
      <c r="G27" s="5" t="s">
        <v>15</v>
      </c>
    </row>
    <row r="28" customFormat="1" spans="1:7">
      <c r="A28" s="5" t="s">
        <v>66</v>
      </c>
      <c r="B28" s="5" t="s">
        <v>33</v>
      </c>
      <c r="C28" s="5" t="s">
        <v>34</v>
      </c>
      <c r="D28" s="5" t="s">
        <v>12</v>
      </c>
      <c r="E28" s="5" t="s">
        <v>67</v>
      </c>
      <c r="F28" s="5" t="s">
        <v>14</v>
      </c>
      <c r="G28" s="5" t="s">
        <v>15</v>
      </c>
    </row>
    <row r="29" customFormat="1" spans="1:7">
      <c r="A29" s="5" t="s">
        <v>68</v>
      </c>
      <c r="B29" s="5" t="s">
        <v>33</v>
      </c>
      <c r="C29" s="5" t="s">
        <v>34</v>
      </c>
      <c r="D29" s="5" t="s">
        <v>12</v>
      </c>
      <c r="E29" s="5" t="s">
        <v>69</v>
      </c>
      <c r="F29" s="5" t="s">
        <v>14</v>
      </c>
      <c r="G29" s="5" t="s">
        <v>15</v>
      </c>
    </row>
    <row r="30" customFormat="1" spans="1:7">
      <c r="A30" s="5" t="s">
        <v>70</v>
      </c>
      <c r="B30" s="5" t="s">
        <v>33</v>
      </c>
      <c r="C30" s="5" t="s">
        <v>34</v>
      </c>
      <c r="D30" s="5" t="s">
        <v>12</v>
      </c>
      <c r="E30" s="5" t="s">
        <v>71</v>
      </c>
      <c r="F30" s="5" t="s">
        <v>14</v>
      </c>
      <c r="G30" s="5" t="s">
        <v>15</v>
      </c>
    </row>
    <row r="31" customFormat="1" spans="1:7">
      <c r="A31" s="5" t="s">
        <v>72</v>
      </c>
      <c r="B31" s="5" t="s">
        <v>33</v>
      </c>
      <c r="C31" s="5" t="s">
        <v>34</v>
      </c>
      <c r="D31" s="5" t="s">
        <v>12</v>
      </c>
      <c r="E31" s="5" t="s">
        <v>73</v>
      </c>
      <c r="F31" s="5" t="s">
        <v>14</v>
      </c>
      <c r="G31" s="5" t="s">
        <v>15</v>
      </c>
    </row>
    <row r="32" customFormat="1" spans="1:7">
      <c r="A32" s="5" t="s">
        <v>74</v>
      </c>
      <c r="B32" s="5" t="s">
        <v>75</v>
      </c>
      <c r="C32" s="5" t="s">
        <v>76</v>
      </c>
      <c r="D32" s="5" t="s">
        <v>12</v>
      </c>
      <c r="E32" s="5" t="s">
        <v>77</v>
      </c>
      <c r="F32" s="5" t="s">
        <v>14</v>
      </c>
      <c r="G32" s="5" t="s">
        <v>15</v>
      </c>
    </row>
    <row r="33" customFormat="1" spans="1:7">
      <c r="A33" s="5" t="s">
        <v>78</v>
      </c>
      <c r="B33" s="5" t="s">
        <v>75</v>
      </c>
      <c r="C33" s="5" t="s">
        <v>76</v>
      </c>
      <c r="D33" s="5" t="s">
        <v>12</v>
      </c>
      <c r="E33" s="5" t="s">
        <v>79</v>
      </c>
      <c r="F33" s="5" t="s">
        <v>14</v>
      </c>
      <c r="G33" s="5" t="s">
        <v>15</v>
      </c>
    </row>
    <row r="34" customFormat="1" spans="1:7">
      <c r="A34" s="5" t="s">
        <v>80</v>
      </c>
      <c r="B34" s="5" t="s">
        <v>81</v>
      </c>
      <c r="C34" s="5" t="s">
        <v>82</v>
      </c>
      <c r="D34" s="5" t="s">
        <v>12</v>
      </c>
      <c r="E34" s="5" t="s">
        <v>83</v>
      </c>
      <c r="F34" s="5" t="s">
        <v>14</v>
      </c>
      <c r="G34" s="5" t="s">
        <v>15</v>
      </c>
    </row>
    <row r="35" customFormat="1" spans="1:7">
      <c r="A35" s="5" t="s">
        <v>84</v>
      </c>
      <c r="B35" s="5" t="s">
        <v>81</v>
      </c>
      <c r="C35" s="5" t="s">
        <v>82</v>
      </c>
      <c r="D35" s="5" t="s">
        <v>12</v>
      </c>
      <c r="E35" s="5" t="s">
        <v>85</v>
      </c>
      <c r="F35" s="5" t="s">
        <v>14</v>
      </c>
      <c r="G35" s="5" t="s">
        <v>15</v>
      </c>
    </row>
    <row r="36" customFormat="1" spans="1:7">
      <c r="A36" s="5" t="s">
        <v>86</v>
      </c>
      <c r="B36" s="5" t="s">
        <v>81</v>
      </c>
      <c r="C36" s="5" t="s">
        <v>82</v>
      </c>
      <c r="D36" s="5" t="s">
        <v>12</v>
      </c>
      <c r="E36" s="5" t="s">
        <v>87</v>
      </c>
      <c r="F36" s="5" t="s">
        <v>14</v>
      </c>
      <c r="G36" s="5" t="s">
        <v>15</v>
      </c>
    </row>
    <row r="37" customFormat="1" spans="1:7">
      <c r="A37" s="5" t="s">
        <v>88</v>
      </c>
      <c r="B37" s="5" t="s">
        <v>81</v>
      </c>
      <c r="C37" s="5" t="s">
        <v>82</v>
      </c>
      <c r="D37" s="5" t="s">
        <v>12</v>
      </c>
      <c r="E37" s="5" t="s">
        <v>89</v>
      </c>
      <c r="F37" s="5" t="s">
        <v>14</v>
      </c>
      <c r="G37" s="5" t="s">
        <v>15</v>
      </c>
    </row>
    <row r="38" customFormat="1" spans="1:7">
      <c r="A38" s="5" t="s">
        <v>90</v>
      </c>
      <c r="B38" s="5" t="s">
        <v>81</v>
      </c>
      <c r="C38" s="5" t="s">
        <v>82</v>
      </c>
      <c r="D38" s="5" t="s">
        <v>12</v>
      </c>
      <c r="E38" s="5" t="s">
        <v>91</v>
      </c>
      <c r="F38" s="5" t="s">
        <v>14</v>
      </c>
      <c r="G38" s="5" t="s">
        <v>15</v>
      </c>
    </row>
    <row r="39" customFormat="1" spans="1:7">
      <c r="A39" s="5" t="s">
        <v>92</v>
      </c>
      <c r="B39" s="5" t="s">
        <v>81</v>
      </c>
      <c r="C39" s="5" t="s">
        <v>82</v>
      </c>
      <c r="D39" s="5" t="s">
        <v>12</v>
      </c>
      <c r="E39" s="5" t="s">
        <v>93</v>
      </c>
      <c r="F39" s="5" t="s">
        <v>14</v>
      </c>
      <c r="G39" s="5" t="s">
        <v>15</v>
      </c>
    </row>
    <row r="40" customFormat="1" spans="1:7">
      <c r="A40" s="5" t="s">
        <v>94</v>
      </c>
      <c r="B40" s="5" t="s">
        <v>81</v>
      </c>
      <c r="C40" s="5" t="s">
        <v>82</v>
      </c>
      <c r="D40" s="5" t="s">
        <v>12</v>
      </c>
      <c r="E40" s="5" t="s">
        <v>95</v>
      </c>
      <c r="F40" s="5" t="s">
        <v>14</v>
      </c>
      <c r="G40" s="5" t="s">
        <v>15</v>
      </c>
    </row>
    <row r="41" customFormat="1" spans="1:7">
      <c r="A41" s="5" t="s">
        <v>56</v>
      </c>
      <c r="B41" s="5" t="s">
        <v>81</v>
      </c>
      <c r="C41" s="5" t="s">
        <v>82</v>
      </c>
      <c r="D41" s="5" t="s">
        <v>12</v>
      </c>
      <c r="E41" s="5" t="s">
        <v>96</v>
      </c>
      <c r="F41" s="5" t="s">
        <v>14</v>
      </c>
      <c r="G41" s="5" t="s">
        <v>15</v>
      </c>
    </row>
    <row r="42" customFormat="1" spans="1:7">
      <c r="A42" s="5" t="s">
        <v>97</v>
      </c>
      <c r="B42" s="5" t="s">
        <v>81</v>
      </c>
      <c r="C42" s="5" t="s">
        <v>82</v>
      </c>
      <c r="D42" s="5" t="s">
        <v>12</v>
      </c>
      <c r="E42" s="5" t="s">
        <v>98</v>
      </c>
      <c r="F42" s="5" t="s">
        <v>14</v>
      </c>
      <c r="G42" s="5" t="s">
        <v>15</v>
      </c>
    </row>
    <row r="43" customFormat="1" spans="1:7">
      <c r="A43" s="5" t="s">
        <v>99</v>
      </c>
      <c r="B43" s="5" t="s">
        <v>81</v>
      </c>
      <c r="C43" s="5" t="s">
        <v>82</v>
      </c>
      <c r="D43" s="5" t="s">
        <v>12</v>
      </c>
      <c r="E43" s="5" t="s">
        <v>100</v>
      </c>
      <c r="F43" s="5" t="s">
        <v>14</v>
      </c>
      <c r="G43" s="5" t="s">
        <v>15</v>
      </c>
    </row>
    <row r="44" customFormat="1" spans="1:7">
      <c r="A44" s="5" t="s">
        <v>101</v>
      </c>
      <c r="B44" s="5" t="s">
        <v>81</v>
      </c>
      <c r="C44" s="5" t="s">
        <v>82</v>
      </c>
      <c r="D44" s="5" t="s">
        <v>12</v>
      </c>
      <c r="E44" s="5" t="s">
        <v>102</v>
      </c>
      <c r="F44" s="5" t="s">
        <v>14</v>
      </c>
      <c r="G44" s="5" t="s">
        <v>15</v>
      </c>
    </row>
    <row r="45" customFormat="1" spans="1:7">
      <c r="A45" s="5" t="s">
        <v>103</v>
      </c>
      <c r="B45" s="5" t="s">
        <v>81</v>
      </c>
      <c r="C45" s="5" t="s">
        <v>82</v>
      </c>
      <c r="D45" s="5" t="s">
        <v>12</v>
      </c>
      <c r="E45" s="5" t="s">
        <v>104</v>
      </c>
      <c r="F45" s="5" t="s">
        <v>14</v>
      </c>
      <c r="G45" s="5" t="s">
        <v>15</v>
      </c>
    </row>
    <row r="46" customFormat="1" spans="1:7">
      <c r="A46" s="5" t="s">
        <v>105</v>
      </c>
      <c r="B46" s="5" t="s">
        <v>81</v>
      </c>
      <c r="C46" s="5" t="s">
        <v>82</v>
      </c>
      <c r="D46" s="5" t="s">
        <v>12</v>
      </c>
      <c r="E46" s="5" t="s">
        <v>106</v>
      </c>
      <c r="F46" s="5" t="s">
        <v>14</v>
      </c>
      <c r="G46" s="5" t="s">
        <v>15</v>
      </c>
    </row>
    <row r="47" customFormat="1" spans="1:7">
      <c r="A47" s="5" t="s">
        <v>107</v>
      </c>
      <c r="B47" s="5" t="s">
        <v>81</v>
      </c>
      <c r="C47" s="5" t="s">
        <v>82</v>
      </c>
      <c r="D47" s="5" t="s">
        <v>12</v>
      </c>
      <c r="E47" s="5" t="s">
        <v>108</v>
      </c>
      <c r="F47" s="5" t="s">
        <v>14</v>
      </c>
      <c r="G47" s="5" t="s">
        <v>15</v>
      </c>
    </row>
    <row r="48" customFormat="1" spans="1:7">
      <c r="A48" s="5" t="s">
        <v>109</v>
      </c>
      <c r="B48" s="5" t="s">
        <v>81</v>
      </c>
      <c r="C48" s="5" t="s">
        <v>82</v>
      </c>
      <c r="D48" s="5" t="s">
        <v>12</v>
      </c>
      <c r="E48" s="5" t="s">
        <v>110</v>
      </c>
      <c r="F48" s="5" t="s">
        <v>14</v>
      </c>
      <c r="G48" s="5" t="s">
        <v>15</v>
      </c>
    </row>
    <row r="49" customFormat="1" spans="1:7">
      <c r="A49" s="5" t="s">
        <v>111</v>
      </c>
      <c r="B49" s="5" t="s">
        <v>81</v>
      </c>
      <c r="C49" s="5" t="s">
        <v>82</v>
      </c>
      <c r="D49" s="5" t="s">
        <v>12</v>
      </c>
      <c r="E49" s="5" t="s">
        <v>112</v>
      </c>
      <c r="F49" s="5" t="s">
        <v>14</v>
      </c>
      <c r="G49" s="5" t="s">
        <v>15</v>
      </c>
    </row>
    <row r="50" customFormat="1" spans="1:7">
      <c r="A50" s="5" t="s">
        <v>113</v>
      </c>
      <c r="B50" s="5" t="s">
        <v>81</v>
      </c>
      <c r="C50" s="5" t="s">
        <v>82</v>
      </c>
      <c r="D50" s="5" t="s">
        <v>12</v>
      </c>
      <c r="E50" s="5" t="s">
        <v>114</v>
      </c>
      <c r="F50" s="5" t="s">
        <v>14</v>
      </c>
      <c r="G50" s="5" t="s">
        <v>15</v>
      </c>
    </row>
    <row r="51" customFormat="1" spans="1:7">
      <c r="A51" s="5" t="s">
        <v>115</v>
      </c>
      <c r="B51" s="5" t="s">
        <v>81</v>
      </c>
      <c r="C51" s="5" t="s">
        <v>82</v>
      </c>
      <c r="D51" s="5" t="s">
        <v>12</v>
      </c>
      <c r="E51" s="5" t="s">
        <v>116</v>
      </c>
      <c r="F51" s="5" t="s">
        <v>14</v>
      </c>
      <c r="G51" s="5" t="s">
        <v>15</v>
      </c>
    </row>
    <row r="52" customFormat="1" spans="1:7">
      <c r="A52" s="5" t="s">
        <v>117</v>
      </c>
      <c r="B52" s="5" t="s">
        <v>81</v>
      </c>
      <c r="C52" s="5" t="s">
        <v>82</v>
      </c>
      <c r="D52" s="5" t="s">
        <v>12</v>
      </c>
      <c r="E52" s="5" t="s">
        <v>118</v>
      </c>
      <c r="F52" s="5" t="s">
        <v>14</v>
      </c>
      <c r="G52" s="5" t="s">
        <v>15</v>
      </c>
    </row>
    <row r="53" customFormat="1" spans="1:7">
      <c r="A53" s="5" t="s">
        <v>119</v>
      </c>
      <c r="B53" s="5" t="s">
        <v>81</v>
      </c>
      <c r="C53" s="5" t="s">
        <v>82</v>
      </c>
      <c r="D53" s="5" t="s">
        <v>12</v>
      </c>
      <c r="E53" s="5" t="s">
        <v>120</v>
      </c>
      <c r="F53" s="5" t="s">
        <v>14</v>
      </c>
      <c r="G53" s="5" t="s">
        <v>15</v>
      </c>
    </row>
    <row r="54" customFormat="1" spans="1:7">
      <c r="A54" s="5" t="s">
        <v>121</v>
      </c>
      <c r="B54" s="5" t="s">
        <v>81</v>
      </c>
      <c r="C54" s="5" t="s">
        <v>82</v>
      </c>
      <c r="D54" s="5" t="s">
        <v>12</v>
      </c>
      <c r="E54" s="5" t="s">
        <v>122</v>
      </c>
      <c r="F54" s="5" t="s">
        <v>14</v>
      </c>
      <c r="G54" s="5" t="s">
        <v>15</v>
      </c>
    </row>
    <row r="55" customFormat="1" spans="1:7">
      <c r="A55" s="5" t="s">
        <v>123</v>
      </c>
      <c r="B55" s="5" t="s">
        <v>81</v>
      </c>
      <c r="C55" s="5" t="s">
        <v>82</v>
      </c>
      <c r="D55" s="5" t="s">
        <v>12</v>
      </c>
      <c r="E55" s="5" t="s">
        <v>124</v>
      </c>
      <c r="F55" s="5" t="s">
        <v>14</v>
      </c>
      <c r="G55" s="5" t="s">
        <v>15</v>
      </c>
    </row>
    <row r="56" customFormat="1" spans="1:7">
      <c r="A56" s="5" t="s">
        <v>125</v>
      </c>
      <c r="B56" s="5" t="s">
        <v>81</v>
      </c>
      <c r="C56" s="5" t="s">
        <v>82</v>
      </c>
      <c r="D56" s="5" t="s">
        <v>12</v>
      </c>
      <c r="E56" s="5" t="s">
        <v>126</v>
      </c>
      <c r="F56" s="5" t="s">
        <v>14</v>
      </c>
      <c r="G56" s="5" t="s">
        <v>15</v>
      </c>
    </row>
    <row r="57" customFormat="1" spans="1:7">
      <c r="A57" s="5" t="s">
        <v>127</v>
      </c>
      <c r="B57" s="5" t="s">
        <v>81</v>
      </c>
      <c r="C57" s="5" t="s">
        <v>82</v>
      </c>
      <c r="D57" s="5" t="s">
        <v>12</v>
      </c>
      <c r="E57" s="5" t="s">
        <v>128</v>
      </c>
      <c r="F57" s="5" t="s">
        <v>14</v>
      </c>
      <c r="G57" s="5" t="s">
        <v>15</v>
      </c>
    </row>
    <row r="58" customFormat="1" spans="1:7">
      <c r="A58" s="5" t="s">
        <v>129</v>
      </c>
      <c r="B58" s="5" t="s">
        <v>81</v>
      </c>
      <c r="C58" s="5" t="s">
        <v>82</v>
      </c>
      <c r="D58" s="5" t="s">
        <v>12</v>
      </c>
      <c r="E58" s="5" t="s">
        <v>130</v>
      </c>
      <c r="F58" s="5" t="s">
        <v>14</v>
      </c>
      <c r="G58" s="5" t="s">
        <v>15</v>
      </c>
    </row>
    <row r="59" customFormat="1" spans="1:7">
      <c r="A59" s="5" t="s">
        <v>131</v>
      </c>
      <c r="B59" s="5" t="s">
        <v>81</v>
      </c>
      <c r="C59" s="5" t="s">
        <v>82</v>
      </c>
      <c r="D59" s="5" t="s">
        <v>12</v>
      </c>
      <c r="E59" s="5" t="s">
        <v>132</v>
      </c>
      <c r="F59" s="5" t="s">
        <v>14</v>
      </c>
      <c r="G59" s="5" t="s">
        <v>15</v>
      </c>
    </row>
    <row r="60" customFormat="1" spans="1:7">
      <c r="A60" s="5" t="s">
        <v>133</v>
      </c>
      <c r="B60" s="5" t="s">
        <v>81</v>
      </c>
      <c r="C60" s="5" t="s">
        <v>82</v>
      </c>
      <c r="D60" s="5" t="s">
        <v>12</v>
      </c>
      <c r="E60" s="5" t="s">
        <v>134</v>
      </c>
      <c r="F60" s="5" t="s">
        <v>14</v>
      </c>
      <c r="G60" s="5" t="s">
        <v>15</v>
      </c>
    </row>
    <row r="61" customFormat="1" spans="1:7">
      <c r="A61" s="5" t="s">
        <v>135</v>
      </c>
      <c r="B61" s="5" t="s">
        <v>136</v>
      </c>
      <c r="C61" s="5" t="s">
        <v>137</v>
      </c>
      <c r="D61" s="5" t="s">
        <v>12</v>
      </c>
      <c r="E61" s="5" t="s">
        <v>138</v>
      </c>
      <c r="F61" s="5" t="s">
        <v>14</v>
      </c>
      <c r="G61" s="5" t="s">
        <v>15</v>
      </c>
    </row>
    <row r="62" customFormat="1" spans="1:7">
      <c r="A62" s="5" t="s">
        <v>139</v>
      </c>
      <c r="B62" s="5" t="s">
        <v>136</v>
      </c>
      <c r="C62" s="5" t="s">
        <v>137</v>
      </c>
      <c r="D62" s="5" t="s">
        <v>12</v>
      </c>
      <c r="E62" s="5" t="s">
        <v>140</v>
      </c>
      <c r="F62" s="5" t="s">
        <v>14</v>
      </c>
      <c r="G62" s="5" t="s">
        <v>15</v>
      </c>
    </row>
    <row r="63" customFormat="1" spans="1:7">
      <c r="A63" s="5" t="s">
        <v>141</v>
      </c>
      <c r="B63" s="5" t="s">
        <v>136</v>
      </c>
      <c r="C63" s="5" t="s">
        <v>137</v>
      </c>
      <c r="D63" s="5" t="s">
        <v>12</v>
      </c>
      <c r="E63" s="5" t="s">
        <v>142</v>
      </c>
      <c r="F63" s="5" t="s">
        <v>14</v>
      </c>
      <c r="G63" s="5" t="s">
        <v>15</v>
      </c>
    </row>
    <row r="64" customFormat="1" spans="1:7">
      <c r="A64" s="5" t="s">
        <v>143</v>
      </c>
      <c r="B64" s="5" t="s">
        <v>136</v>
      </c>
      <c r="C64" s="5" t="s">
        <v>137</v>
      </c>
      <c r="D64" s="5" t="s">
        <v>12</v>
      </c>
      <c r="E64" s="5" t="s">
        <v>144</v>
      </c>
      <c r="F64" s="5" t="s">
        <v>14</v>
      </c>
      <c r="G64" s="5" t="s">
        <v>15</v>
      </c>
    </row>
    <row r="65" customFormat="1" spans="1:7">
      <c r="A65" s="5" t="s">
        <v>145</v>
      </c>
      <c r="B65" s="5" t="s">
        <v>136</v>
      </c>
      <c r="C65" s="5" t="s">
        <v>137</v>
      </c>
      <c r="D65" s="5" t="s">
        <v>12</v>
      </c>
      <c r="E65" s="5" t="s">
        <v>146</v>
      </c>
      <c r="F65" s="5" t="s">
        <v>14</v>
      </c>
      <c r="G65" s="5" t="s">
        <v>15</v>
      </c>
    </row>
    <row r="66" customFormat="1" spans="1:7">
      <c r="A66" s="5" t="s">
        <v>147</v>
      </c>
      <c r="B66" s="5" t="s">
        <v>136</v>
      </c>
      <c r="C66" s="5" t="s">
        <v>137</v>
      </c>
      <c r="D66" s="5" t="s">
        <v>12</v>
      </c>
      <c r="E66" s="5" t="s">
        <v>148</v>
      </c>
      <c r="F66" s="5" t="s">
        <v>14</v>
      </c>
      <c r="G66" s="5" t="s">
        <v>15</v>
      </c>
    </row>
    <row r="67" customFormat="1" spans="1:7">
      <c r="A67" s="5" t="s">
        <v>149</v>
      </c>
      <c r="B67" s="5" t="s">
        <v>136</v>
      </c>
      <c r="C67" s="5" t="s">
        <v>137</v>
      </c>
      <c r="D67" s="5" t="s">
        <v>12</v>
      </c>
      <c r="E67" s="5" t="s">
        <v>150</v>
      </c>
      <c r="F67" s="5" t="s">
        <v>14</v>
      </c>
      <c r="G67" s="5" t="s">
        <v>15</v>
      </c>
    </row>
    <row r="68" customFormat="1" spans="1:7">
      <c r="A68" s="5" t="s">
        <v>151</v>
      </c>
      <c r="B68" s="5" t="s">
        <v>136</v>
      </c>
      <c r="C68" s="5" t="s">
        <v>137</v>
      </c>
      <c r="D68" s="5" t="s">
        <v>12</v>
      </c>
      <c r="E68" s="5" t="s">
        <v>152</v>
      </c>
      <c r="F68" s="5" t="s">
        <v>14</v>
      </c>
      <c r="G68" s="5" t="s">
        <v>15</v>
      </c>
    </row>
    <row r="69" customFormat="1" spans="1:7">
      <c r="A69" s="5" t="s">
        <v>153</v>
      </c>
      <c r="B69" s="5" t="s">
        <v>136</v>
      </c>
      <c r="C69" s="5" t="s">
        <v>137</v>
      </c>
      <c r="D69" s="5" t="s">
        <v>12</v>
      </c>
      <c r="E69" s="5" t="s">
        <v>154</v>
      </c>
      <c r="F69" s="5" t="s">
        <v>14</v>
      </c>
      <c r="G69" s="5" t="s">
        <v>15</v>
      </c>
    </row>
    <row r="70" customFormat="1" spans="1:7">
      <c r="A70" s="5" t="s">
        <v>155</v>
      </c>
      <c r="B70" s="5" t="s">
        <v>136</v>
      </c>
      <c r="C70" s="5" t="s">
        <v>137</v>
      </c>
      <c r="D70" s="5" t="s">
        <v>12</v>
      </c>
      <c r="E70" s="5" t="s">
        <v>156</v>
      </c>
      <c r="F70" s="5" t="s">
        <v>14</v>
      </c>
      <c r="G70" s="5" t="s">
        <v>15</v>
      </c>
    </row>
    <row r="71" customFormat="1" spans="1:7">
      <c r="A71" s="5" t="s">
        <v>157</v>
      </c>
      <c r="B71" s="5" t="s">
        <v>136</v>
      </c>
      <c r="C71" s="5" t="s">
        <v>137</v>
      </c>
      <c r="D71" s="5" t="s">
        <v>12</v>
      </c>
      <c r="E71" s="5" t="s">
        <v>158</v>
      </c>
      <c r="F71" s="5" t="s">
        <v>14</v>
      </c>
      <c r="G71" s="5" t="s">
        <v>15</v>
      </c>
    </row>
    <row r="72" customFormat="1" spans="1:7">
      <c r="A72" s="5" t="s">
        <v>159</v>
      </c>
      <c r="B72" s="5" t="s">
        <v>136</v>
      </c>
      <c r="C72" s="5" t="s">
        <v>137</v>
      </c>
      <c r="D72" s="5" t="s">
        <v>12</v>
      </c>
      <c r="E72" s="5" t="s">
        <v>160</v>
      </c>
      <c r="F72" s="5" t="s">
        <v>14</v>
      </c>
      <c r="G72" s="5" t="s">
        <v>15</v>
      </c>
    </row>
    <row r="73" customFormat="1" spans="1:7">
      <c r="A73" s="5" t="s">
        <v>161</v>
      </c>
      <c r="B73" s="5" t="s">
        <v>136</v>
      </c>
      <c r="C73" s="5" t="s">
        <v>137</v>
      </c>
      <c r="D73" s="5" t="s">
        <v>12</v>
      </c>
      <c r="E73" s="5" t="s">
        <v>162</v>
      </c>
      <c r="F73" s="5" t="s">
        <v>14</v>
      </c>
      <c r="G73" s="5" t="s">
        <v>15</v>
      </c>
    </row>
    <row r="74" customFormat="1" spans="1:7">
      <c r="A74" s="5" t="s">
        <v>163</v>
      </c>
      <c r="B74" s="5" t="s">
        <v>136</v>
      </c>
      <c r="C74" s="5" t="s">
        <v>137</v>
      </c>
      <c r="D74" s="5" t="s">
        <v>12</v>
      </c>
      <c r="E74" s="5" t="s">
        <v>164</v>
      </c>
      <c r="F74" s="5" t="s">
        <v>14</v>
      </c>
      <c r="G74" s="5" t="s">
        <v>15</v>
      </c>
    </row>
    <row r="75" customFormat="1" spans="1:7">
      <c r="A75" s="5" t="s">
        <v>165</v>
      </c>
      <c r="B75" s="5" t="s">
        <v>136</v>
      </c>
      <c r="C75" s="5" t="s">
        <v>137</v>
      </c>
      <c r="D75" s="5" t="s">
        <v>12</v>
      </c>
      <c r="E75" s="5" t="s">
        <v>166</v>
      </c>
      <c r="F75" s="5" t="s">
        <v>14</v>
      </c>
      <c r="G75" s="5" t="s">
        <v>15</v>
      </c>
    </row>
    <row r="76" customFormat="1" spans="1:7">
      <c r="A76" s="5" t="s">
        <v>167</v>
      </c>
      <c r="B76" s="5" t="s">
        <v>136</v>
      </c>
      <c r="C76" s="5" t="s">
        <v>137</v>
      </c>
      <c r="D76" s="5" t="s">
        <v>12</v>
      </c>
      <c r="E76" s="5" t="s">
        <v>168</v>
      </c>
      <c r="F76" s="5" t="s">
        <v>14</v>
      </c>
      <c r="G76" s="5" t="s">
        <v>15</v>
      </c>
    </row>
    <row r="77" customFormat="1" spans="1:7">
      <c r="A77" s="5" t="s">
        <v>169</v>
      </c>
      <c r="B77" s="5" t="s">
        <v>136</v>
      </c>
      <c r="C77" s="5" t="s">
        <v>137</v>
      </c>
      <c r="D77" s="5" t="s">
        <v>12</v>
      </c>
      <c r="E77" s="5" t="s">
        <v>170</v>
      </c>
      <c r="F77" s="5" t="s">
        <v>14</v>
      </c>
      <c r="G77" s="5" t="s">
        <v>15</v>
      </c>
    </row>
    <row r="78" customFormat="1" spans="1:7">
      <c r="A78" s="5" t="s">
        <v>171</v>
      </c>
      <c r="B78" s="5" t="s">
        <v>136</v>
      </c>
      <c r="C78" s="5" t="s">
        <v>137</v>
      </c>
      <c r="D78" s="5" t="s">
        <v>12</v>
      </c>
      <c r="E78" s="5" t="s">
        <v>172</v>
      </c>
      <c r="F78" s="5" t="s">
        <v>14</v>
      </c>
      <c r="G78" s="5" t="s">
        <v>15</v>
      </c>
    </row>
    <row r="79" customFormat="1" spans="1:7">
      <c r="A79" s="5" t="s">
        <v>173</v>
      </c>
      <c r="B79" s="5" t="s">
        <v>136</v>
      </c>
      <c r="C79" s="5" t="s">
        <v>137</v>
      </c>
      <c r="D79" s="5" t="s">
        <v>12</v>
      </c>
      <c r="E79" s="5" t="s">
        <v>174</v>
      </c>
      <c r="F79" s="5" t="s">
        <v>14</v>
      </c>
      <c r="G79" s="5" t="s">
        <v>15</v>
      </c>
    </row>
    <row r="80" customFormat="1" spans="1:7">
      <c r="A80" s="5" t="s">
        <v>175</v>
      </c>
      <c r="B80" s="5" t="s">
        <v>136</v>
      </c>
      <c r="C80" s="5" t="s">
        <v>137</v>
      </c>
      <c r="D80" s="5" t="s">
        <v>12</v>
      </c>
      <c r="E80" s="5" t="s">
        <v>176</v>
      </c>
      <c r="F80" s="5" t="s">
        <v>14</v>
      </c>
      <c r="G80" s="5" t="s">
        <v>15</v>
      </c>
    </row>
    <row r="81" customFormat="1" spans="1:7">
      <c r="A81" s="5" t="s">
        <v>177</v>
      </c>
      <c r="B81" s="5" t="s">
        <v>178</v>
      </c>
      <c r="C81" s="5" t="s">
        <v>179</v>
      </c>
      <c r="D81" s="5" t="s">
        <v>12</v>
      </c>
      <c r="E81" s="5" t="s">
        <v>180</v>
      </c>
      <c r="F81" s="5" t="s">
        <v>14</v>
      </c>
      <c r="G81" s="5" t="s">
        <v>15</v>
      </c>
    </row>
    <row r="82" customFormat="1" spans="1:7">
      <c r="A82" s="5" t="s">
        <v>181</v>
      </c>
      <c r="B82" s="5" t="s">
        <v>178</v>
      </c>
      <c r="C82" s="5" t="s">
        <v>179</v>
      </c>
      <c r="D82" s="5" t="s">
        <v>12</v>
      </c>
      <c r="E82" s="5" t="s">
        <v>182</v>
      </c>
      <c r="F82" s="5" t="s">
        <v>14</v>
      </c>
      <c r="G82" s="5" t="s">
        <v>15</v>
      </c>
    </row>
    <row r="83" customFormat="1" spans="1:7">
      <c r="A83" s="5" t="s">
        <v>183</v>
      </c>
      <c r="B83" s="5" t="s">
        <v>178</v>
      </c>
      <c r="C83" s="5" t="s">
        <v>179</v>
      </c>
      <c r="D83" s="5" t="s">
        <v>12</v>
      </c>
      <c r="E83" s="5" t="s">
        <v>184</v>
      </c>
      <c r="F83" s="5" t="s">
        <v>14</v>
      </c>
      <c r="G83" s="5" t="s">
        <v>15</v>
      </c>
    </row>
    <row r="84" customFormat="1" spans="1:7">
      <c r="A84" s="5" t="s">
        <v>185</v>
      </c>
      <c r="B84" s="5" t="s">
        <v>178</v>
      </c>
      <c r="C84" s="5" t="s">
        <v>179</v>
      </c>
      <c r="D84" s="5" t="s">
        <v>12</v>
      </c>
      <c r="E84" s="5" t="s">
        <v>186</v>
      </c>
      <c r="F84" s="5" t="s">
        <v>14</v>
      </c>
      <c r="G84" s="5" t="s">
        <v>15</v>
      </c>
    </row>
    <row r="85" customFormat="1" spans="1:7">
      <c r="A85" s="5" t="s">
        <v>187</v>
      </c>
      <c r="B85" s="5" t="s">
        <v>178</v>
      </c>
      <c r="C85" s="5" t="s">
        <v>179</v>
      </c>
      <c r="D85" s="5" t="s">
        <v>12</v>
      </c>
      <c r="E85" s="5" t="s">
        <v>188</v>
      </c>
      <c r="F85" s="5" t="s">
        <v>14</v>
      </c>
      <c r="G85" s="5" t="s">
        <v>15</v>
      </c>
    </row>
    <row r="86" customFormat="1" spans="1:7">
      <c r="A86" s="5" t="s">
        <v>189</v>
      </c>
      <c r="B86" s="5" t="s">
        <v>178</v>
      </c>
      <c r="C86" s="5" t="s">
        <v>179</v>
      </c>
      <c r="D86" s="5" t="s">
        <v>12</v>
      </c>
      <c r="E86" s="5" t="s">
        <v>190</v>
      </c>
      <c r="F86" s="5" t="s">
        <v>14</v>
      </c>
      <c r="G86" s="5" t="s">
        <v>15</v>
      </c>
    </row>
    <row r="87" customFormat="1" spans="1:7">
      <c r="A87" s="5" t="s">
        <v>191</v>
      </c>
      <c r="B87" s="5" t="s">
        <v>178</v>
      </c>
      <c r="C87" s="5" t="s">
        <v>179</v>
      </c>
      <c r="D87" s="5" t="s">
        <v>12</v>
      </c>
      <c r="E87" s="5" t="s">
        <v>192</v>
      </c>
      <c r="F87" s="5" t="s">
        <v>14</v>
      </c>
      <c r="G87" s="5" t="s">
        <v>15</v>
      </c>
    </row>
    <row r="88" customFormat="1" spans="1:7">
      <c r="A88" s="5" t="s">
        <v>193</v>
      </c>
      <c r="B88" s="5" t="s">
        <v>178</v>
      </c>
      <c r="C88" s="5" t="s">
        <v>179</v>
      </c>
      <c r="D88" s="5" t="s">
        <v>12</v>
      </c>
      <c r="E88" s="5" t="s">
        <v>194</v>
      </c>
      <c r="F88" s="5" t="s">
        <v>14</v>
      </c>
      <c r="G88" s="5" t="s">
        <v>15</v>
      </c>
    </row>
    <row r="89" customFormat="1" spans="1:7">
      <c r="A89" s="5" t="s">
        <v>195</v>
      </c>
      <c r="B89" s="5" t="s">
        <v>178</v>
      </c>
      <c r="C89" s="5" t="s">
        <v>179</v>
      </c>
      <c r="D89" s="5" t="s">
        <v>12</v>
      </c>
      <c r="E89" s="5" t="s">
        <v>196</v>
      </c>
      <c r="F89" s="5" t="s">
        <v>14</v>
      </c>
      <c r="G89" s="5" t="s">
        <v>15</v>
      </c>
    </row>
    <row r="90" customFormat="1" spans="1:7">
      <c r="A90" s="5" t="s">
        <v>197</v>
      </c>
      <c r="B90" s="5" t="s">
        <v>178</v>
      </c>
      <c r="C90" s="5" t="s">
        <v>179</v>
      </c>
      <c r="D90" s="5" t="s">
        <v>12</v>
      </c>
      <c r="E90" s="5" t="s">
        <v>198</v>
      </c>
      <c r="F90" s="5" t="s">
        <v>14</v>
      </c>
      <c r="G90" s="5" t="s">
        <v>15</v>
      </c>
    </row>
    <row r="91" customFormat="1" spans="1:7">
      <c r="A91" s="5" t="s">
        <v>199</v>
      </c>
      <c r="B91" s="5" t="s">
        <v>178</v>
      </c>
      <c r="C91" s="5" t="s">
        <v>179</v>
      </c>
      <c r="D91" s="5" t="s">
        <v>12</v>
      </c>
      <c r="E91" s="5" t="s">
        <v>200</v>
      </c>
      <c r="F91" s="5" t="s">
        <v>14</v>
      </c>
      <c r="G91" s="5" t="s">
        <v>15</v>
      </c>
    </row>
    <row r="92" customFormat="1" spans="1:7">
      <c r="A92" s="5" t="s">
        <v>201</v>
      </c>
      <c r="B92" s="5" t="s">
        <v>178</v>
      </c>
      <c r="C92" s="5" t="s">
        <v>179</v>
      </c>
      <c r="D92" s="5" t="s">
        <v>12</v>
      </c>
      <c r="E92" s="5" t="s">
        <v>202</v>
      </c>
      <c r="F92" s="5" t="s">
        <v>14</v>
      </c>
      <c r="G92" s="5" t="s">
        <v>15</v>
      </c>
    </row>
    <row r="93" customFormat="1" spans="1:7">
      <c r="A93" s="5" t="s">
        <v>203</v>
      </c>
      <c r="B93" s="5" t="s">
        <v>178</v>
      </c>
      <c r="C93" s="5" t="s">
        <v>179</v>
      </c>
      <c r="D93" s="5" t="s">
        <v>12</v>
      </c>
      <c r="E93" s="5" t="s">
        <v>204</v>
      </c>
      <c r="F93" s="5" t="s">
        <v>14</v>
      </c>
      <c r="G93" s="5" t="s">
        <v>15</v>
      </c>
    </row>
    <row r="94" customFormat="1" spans="1:7">
      <c r="A94" s="5" t="s">
        <v>205</v>
      </c>
      <c r="B94" s="5" t="s">
        <v>178</v>
      </c>
      <c r="C94" s="5" t="s">
        <v>179</v>
      </c>
      <c r="D94" s="5" t="s">
        <v>12</v>
      </c>
      <c r="E94" s="5" t="s">
        <v>206</v>
      </c>
      <c r="F94" s="5" t="s">
        <v>14</v>
      </c>
      <c r="G94" s="5" t="s">
        <v>15</v>
      </c>
    </row>
    <row r="95" customFormat="1" spans="1:7">
      <c r="A95" s="5" t="s">
        <v>207</v>
      </c>
      <c r="B95" s="5" t="s">
        <v>178</v>
      </c>
      <c r="C95" s="5" t="s">
        <v>179</v>
      </c>
      <c r="D95" s="5" t="s">
        <v>12</v>
      </c>
      <c r="E95" s="5" t="s">
        <v>208</v>
      </c>
      <c r="F95" s="5" t="s">
        <v>14</v>
      </c>
      <c r="G95" s="5" t="s">
        <v>15</v>
      </c>
    </row>
    <row r="96" customFormat="1" spans="1:7">
      <c r="A96" s="5" t="s">
        <v>209</v>
      </c>
      <c r="B96" s="5" t="s">
        <v>178</v>
      </c>
      <c r="C96" s="5" t="s">
        <v>179</v>
      </c>
      <c r="D96" s="5" t="s">
        <v>12</v>
      </c>
      <c r="E96" s="5" t="s">
        <v>210</v>
      </c>
      <c r="F96" s="5" t="s">
        <v>14</v>
      </c>
      <c r="G96" s="5" t="s">
        <v>15</v>
      </c>
    </row>
    <row r="97" customFormat="1" spans="1:7">
      <c r="A97" s="5" t="s">
        <v>211</v>
      </c>
      <c r="B97" s="5" t="s">
        <v>178</v>
      </c>
      <c r="C97" s="5" t="s">
        <v>179</v>
      </c>
      <c r="D97" s="5" t="s">
        <v>12</v>
      </c>
      <c r="E97" s="5" t="s">
        <v>212</v>
      </c>
      <c r="F97" s="5" t="s">
        <v>14</v>
      </c>
      <c r="G97" s="5" t="s">
        <v>15</v>
      </c>
    </row>
    <row r="98" customFormat="1" spans="1:7">
      <c r="A98" s="5" t="s">
        <v>213</v>
      </c>
      <c r="B98" s="5" t="s">
        <v>178</v>
      </c>
      <c r="C98" s="5" t="s">
        <v>179</v>
      </c>
      <c r="D98" s="5" t="s">
        <v>12</v>
      </c>
      <c r="E98" s="5" t="s">
        <v>214</v>
      </c>
      <c r="F98" s="5" t="s">
        <v>14</v>
      </c>
      <c r="G98" s="5" t="s">
        <v>15</v>
      </c>
    </row>
    <row r="99" customFormat="1" spans="1:7">
      <c r="A99" s="5" t="s">
        <v>215</v>
      </c>
      <c r="B99" s="5" t="s">
        <v>178</v>
      </c>
      <c r="C99" s="5" t="s">
        <v>179</v>
      </c>
      <c r="D99" s="5" t="s">
        <v>12</v>
      </c>
      <c r="E99" s="5" t="s">
        <v>216</v>
      </c>
      <c r="F99" s="5" t="s">
        <v>14</v>
      </c>
      <c r="G99" s="5" t="s">
        <v>15</v>
      </c>
    </row>
    <row r="100" customFormat="1" spans="1:7">
      <c r="A100" s="5" t="s">
        <v>217</v>
      </c>
      <c r="B100" s="5" t="s">
        <v>178</v>
      </c>
      <c r="C100" s="5" t="s">
        <v>179</v>
      </c>
      <c r="D100" s="5" t="s">
        <v>12</v>
      </c>
      <c r="E100" s="5" t="s">
        <v>218</v>
      </c>
      <c r="F100" s="5" t="s">
        <v>14</v>
      </c>
      <c r="G100" s="5" t="s">
        <v>15</v>
      </c>
    </row>
    <row r="101" customFormat="1" spans="1:7">
      <c r="A101" s="5" t="s">
        <v>219</v>
      </c>
      <c r="B101" s="5" t="s">
        <v>178</v>
      </c>
      <c r="C101" s="5" t="s">
        <v>179</v>
      </c>
      <c r="D101" s="5" t="s">
        <v>12</v>
      </c>
      <c r="E101" s="5" t="s">
        <v>220</v>
      </c>
      <c r="F101" s="5" t="s">
        <v>14</v>
      </c>
      <c r="G101" s="5" t="s">
        <v>15</v>
      </c>
    </row>
    <row r="102" customFormat="1" spans="1:7">
      <c r="A102" s="5" t="s">
        <v>221</v>
      </c>
      <c r="B102" s="5" t="s">
        <v>178</v>
      </c>
      <c r="C102" s="5" t="s">
        <v>179</v>
      </c>
      <c r="D102" s="5" t="s">
        <v>12</v>
      </c>
      <c r="E102" s="5" t="s">
        <v>222</v>
      </c>
      <c r="F102" s="5" t="s">
        <v>14</v>
      </c>
      <c r="G102" s="5" t="s">
        <v>15</v>
      </c>
    </row>
    <row r="103" customFormat="1" spans="1:7">
      <c r="A103" s="5" t="s">
        <v>223</v>
      </c>
      <c r="B103" s="5" t="s">
        <v>224</v>
      </c>
      <c r="C103" s="5" t="s">
        <v>225</v>
      </c>
      <c r="D103" s="5" t="s">
        <v>12</v>
      </c>
      <c r="E103" s="5" t="s">
        <v>226</v>
      </c>
      <c r="F103" s="5" t="s">
        <v>14</v>
      </c>
      <c r="G103" s="5" t="s">
        <v>15</v>
      </c>
    </row>
    <row r="104" customFormat="1" spans="1:7">
      <c r="A104" s="5" t="s">
        <v>227</v>
      </c>
      <c r="B104" s="5" t="s">
        <v>224</v>
      </c>
      <c r="C104" s="5" t="s">
        <v>225</v>
      </c>
      <c r="D104" s="5" t="s">
        <v>12</v>
      </c>
      <c r="E104" s="5" t="s">
        <v>228</v>
      </c>
      <c r="F104" s="5" t="s">
        <v>14</v>
      </c>
      <c r="G104" s="5" t="s">
        <v>15</v>
      </c>
    </row>
    <row r="105" customFormat="1" spans="1:7">
      <c r="A105" s="5" t="s">
        <v>229</v>
      </c>
      <c r="B105" s="5" t="s">
        <v>224</v>
      </c>
      <c r="C105" s="5" t="s">
        <v>225</v>
      </c>
      <c r="D105" s="5" t="s">
        <v>12</v>
      </c>
      <c r="E105" s="5" t="s">
        <v>230</v>
      </c>
      <c r="F105" s="5" t="s">
        <v>14</v>
      </c>
      <c r="G105" s="5" t="s">
        <v>15</v>
      </c>
    </row>
    <row r="106" customFormat="1" spans="1:7">
      <c r="A106" s="5" t="s">
        <v>231</v>
      </c>
      <c r="B106" s="5" t="s">
        <v>224</v>
      </c>
      <c r="C106" s="5" t="s">
        <v>225</v>
      </c>
      <c r="D106" s="5" t="s">
        <v>12</v>
      </c>
      <c r="E106" s="5" t="s">
        <v>232</v>
      </c>
      <c r="F106" s="5" t="s">
        <v>14</v>
      </c>
      <c r="G106" s="5" t="s">
        <v>15</v>
      </c>
    </row>
    <row r="107" customFormat="1" spans="1:7">
      <c r="A107" s="5" t="s">
        <v>233</v>
      </c>
      <c r="B107" s="5" t="s">
        <v>224</v>
      </c>
      <c r="C107" s="5" t="s">
        <v>225</v>
      </c>
      <c r="D107" s="5" t="s">
        <v>12</v>
      </c>
      <c r="E107" s="5" t="s">
        <v>234</v>
      </c>
      <c r="F107" s="5" t="s">
        <v>14</v>
      </c>
      <c r="G107" s="5" t="s">
        <v>15</v>
      </c>
    </row>
    <row r="108" customFormat="1" spans="1:7">
      <c r="A108" s="5" t="s">
        <v>235</v>
      </c>
      <c r="B108" s="5" t="s">
        <v>224</v>
      </c>
      <c r="C108" s="5" t="s">
        <v>225</v>
      </c>
      <c r="D108" s="5" t="s">
        <v>12</v>
      </c>
      <c r="E108" s="5" t="s">
        <v>236</v>
      </c>
      <c r="F108" s="5" t="s">
        <v>14</v>
      </c>
      <c r="G108" s="5" t="s">
        <v>15</v>
      </c>
    </row>
    <row r="109" customFormat="1" spans="1:7">
      <c r="A109" s="5" t="s">
        <v>237</v>
      </c>
      <c r="B109" s="5" t="s">
        <v>224</v>
      </c>
      <c r="C109" s="5" t="s">
        <v>225</v>
      </c>
      <c r="D109" s="5" t="s">
        <v>12</v>
      </c>
      <c r="E109" s="5" t="s">
        <v>238</v>
      </c>
      <c r="F109" s="5" t="s">
        <v>14</v>
      </c>
      <c r="G109" s="5" t="s">
        <v>15</v>
      </c>
    </row>
    <row r="110" customFormat="1" spans="1:7">
      <c r="A110" s="5" t="s">
        <v>239</v>
      </c>
      <c r="B110" s="5" t="s">
        <v>224</v>
      </c>
      <c r="C110" s="5" t="s">
        <v>225</v>
      </c>
      <c r="D110" s="5" t="s">
        <v>12</v>
      </c>
      <c r="E110" s="5" t="s">
        <v>240</v>
      </c>
      <c r="F110" s="5" t="s">
        <v>14</v>
      </c>
      <c r="G110" s="5" t="s">
        <v>15</v>
      </c>
    </row>
    <row r="111" customFormat="1" spans="1:7">
      <c r="A111" s="5" t="s">
        <v>241</v>
      </c>
      <c r="B111" s="5" t="s">
        <v>224</v>
      </c>
      <c r="C111" s="5" t="s">
        <v>225</v>
      </c>
      <c r="D111" s="5" t="s">
        <v>12</v>
      </c>
      <c r="E111" s="5" t="s">
        <v>242</v>
      </c>
      <c r="F111" s="5" t="s">
        <v>14</v>
      </c>
      <c r="G111" s="5" t="s">
        <v>15</v>
      </c>
    </row>
    <row r="112" customFormat="1" spans="1:7">
      <c r="A112" s="5" t="s">
        <v>243</v>
      </c>
      <c r="B112" s="5" t="s">
        <v>224</v>
      </c>
      <c r="C112" s="5" t="s">
        <v>225</v>
      </c>
      <c r="D112" s="5" t="s">
        <v>12</v>
      </c>
      <c r="E112" s="5" t="s">
        <v>244</v>
      </c>
      <c r="F112" s="5" t="s">
        <v>14</v>
      </c>
      <c r="G112" s="5" t="s">
        <v>15</v>
      </c>
    </row>
    <row r="113" customFormat="1" spans="1:7">
      <c r="A113" s="5" t="s">
        <v>245</v>
      </c>
      <c r="B113" s="5" t="s">
        <v>224</v>
      </c>
      <c r="C113" s="5" t="s">
        <v>225</v>
      </c>
      <c r="D113" s="5" t="s">
        <v>12</v>
      </c>
      <c r="E113" s="5" t="s">
        <v>246</v>
      </c>
      <c r="F113" s="5" t="s">
        <v>14</v>
      </c>
      <c r="G113" s="5" t="s">
        <v>15</v>
      </c>
    </row>
    <row r="114" customFormat="1" spans="1:7">
      <c r="A114" s="5" t="s">
        <v>247</v>
      </c>
      <c r="B114" s="5" t="s">
        <v>224</v>
      </c>
      <c r="C114" s="5" t="s">
        <v>225</v>
      </c>
      <c r="D114" s="5" t="s">
        <v>12</v>
      </c>
      <c r="E114" s="5" t="s">
        <v>248</v>
      </c>
      <c r="F114" s="5" t="s">
        <v>14</v>
      </c>
      <c r="G114" s="5" t="s">
        <v>15</v>
      </c>
    </row>
    <row r="115" customFormat="1" spans="1:7">
      <c r="A115" s="5" t="s">
        <v>249</v>
      </c>
      <c r="B115" s="5" t="s">
        <v>250</v>
      </c>
      <c r="C115" s="5" t="s">
        <v>251</v>
      </c>
      <c r="D115" s="5" t="s">
        <v>12</v>
      </c>
      <c r="E115" s="5" t="s">
        <v>252</v>
      </c>
      <c r="F115" s="5" t="s">
        <v>14</v>
      </c>
      <c r="G115" s="5" t="s">
        <v>15</v>
      </c>
    </row>
    <row r="116" customFormat="1" spans="1:7">
      <c r="A116" s="5" t="s">
        <v>253</v>
      </c>
      <c r="B116" s="5" t="s">
        <v>250</v>
      </c>
      <c r="C116" s="5" t="s">
        <v>251</v>
      </c>
      <c r="D116" s="5" t="s">
        <v>12</v>
      </c>
      <c r="E116" s="5" t="s">
        <v>254</v>
      </c>
      <c r="F116" s="5" t="s">
        <v>14</v>
      </c>
      <c r="G116" s="5" t="s">
        <v>15</v>
      </c>
    </row>
    <row r="117" customFormat="1" spans="1:7">
      <c r="A117" s="5" t="s">
        <v>255</v>
      </c>
      <c r="B117" s="5" t="s">
        <v>250</v>
      </c>
      <c r="C117" s="5" t="s">
        <v>251</v>
      </c>
      <c r="D117" s="5" t="s">
        <v>12</v>
      </c>
      <c r="E117" s="5" t="s">
        <v>256</v>
      </c>
      <c r="F117" s="5" t="s">
        <v>14</v>
      </c>
      <c r="G117" s="5" t="s">
        <v>15</v>
      </c>
    </row>
    <row r="118" customFormat="1" spans="1:7">
      <c r="A118" s="5" t="s">
        <v>257</v>
      </c>
      <c r="B118" s="5" t="s">
        <v>250</v>
      </c>
      <c r="C118" s="5" t="s">
        <v>251</v>
      </c>
      <c r="D118" s="5" t="s">
        <v>12</v>
      </c>
      <c r="E118" s="5" t="s">
        <v>258</v>
      </c>
      <c r="F118" s="5" t="s">
        <v>14</v>
      </c>
      <c r="G118" s="5" t="s">
        <v>15</v>
      </c>
    </row>
    <row r="119" customFormat="1" spans="1:7">
      <c r="A119" s="5" t="s">
        <v>259</v>
      </c>
      <c r="B119" s="5" t="s">
        <v>250</v>
      </c>
      <c r="C119" s="5" t="s">
        <v>251</v>
      </c>
      <c r="D119" s="5" t="s">
        <v>12</v>
      </c>
      <c r="E119" s="5" t="s">
        <v>260</v>
      </c>
      <c r="F119" s="5" t="s">
        <v>14</v>
      </c>
      <c r="G119" s="5" t="s">
        <v>15</v>
      </c>
    </row>
    <row r="120" customFormat="1" spans="1:7">
      <c r="A120" s="5" t="s">
        <v>261</v>
      </c>
      <c r="B120" s="5" t="s">
        <v>250</v>
      </c>
      <c r="C120" s="5" t="s">
        <v>251</v>
      </c>
      <c r="D120" s="5" t="s">
        <v>12</v>
      </c>
      <c r="E120" s="5" t="s">
        <v>262</v>
      </c>
      <c r="F120" s="5" t="s">
        <v>14</v>
      </c>
      <c r="G120" s="5" t="s">
        <v>15</v>
      </c>
    </row>
    <row r="121" customFormat="1" spans="1:7">
      <c r="A121" s="5" t="s">
        <v>263</v>
      </c>
      <c r="B121" s="5" t="s">
        <v>250</v>
      </c>
      <c r="C121" s="5" t="s">
        <v>251</v>
      </c>
      <c r="D121" s="5" t="s">
        <v>12</v>
      </c>
      <c r="E121" s="5" t="s">
        <v>264</v>
      </c>
      <c r="F121" s="5" t="s">
        <v>14</v>
      </c>
      <c r="G121" s="5" t="s">
        <v>15</v>
      </c>
    </row>
    <row r="122" customFormat="1" spans="1:7">
      <c r="A122" s="5" t="s">
        <v>265</v>
      </c>
      <c r="B122" s="5" t="s">
        <v>250</v>
      </c>
      <c r="C122" s="5" t="s">
        <v>251</v>
      </c>
      <c r="D122" s="5" t="s">
        <v>12</v>
      </c>
      <c r="E122" s="5" t="s">
        <v>266</v>
      </c>
      <c r="F122" s="5" t="s">
        <v>14</v>
      </c>
      <c r="G122" s="5" t="s">
        <v>15</v>
      </c>
    </row>
    <row r="123" customFormat="1" spans="1:7">
      <c r="A123" s="5" t="s">
        <v>267</v>
      </c>
      <c r="B123" s="5" t="s">
        <v>250</v>
      </c>
      <c r="C123" s="5" t="s">
        <v>251</v>
      </c>
      <c r="D123" s="5" t="s">
        <v>12</v>
      </c>
      <c r="E123" s="5" t="s">
        <v>268</v>
      </c>
      <c r="F123" s="5" t="s">
        <v>14</v>
      </c>
      <c r="G123" s="5" t="s">
        <v>15</v>
      </c>
    </row>
    <row r="124" customFormat="1" spans="1:7">
      <c r="A124" s="5" t="s">
        <v>269</v>
      </c>
      <c r="B124" s="5" t="s">
        <v>250</v>
      </c>
      <c r="C124" s="5" t="s">
        <v>251</v>
      </c>
      <c r="D124" s="5" t="s">
        <v>12</v>
      </c>
      <c r="E124" s="5" t="s">
        <v>270</v>
      </c>
      <c r="F124" s="5" t="s">
        <v>14</v>
      </c>
      <c r="G124" s="5" t="s">
        <v>15</v>
      </c>
    </row>
    <row r="125" customFormat="1" spans="1:7">
      <c r="A125" s="5" t="s">
        <v>271</v>
      </c>
      <c r="B125" s="5" t="s">
        <v>250</v>
      </c>
      <c r="C125" s="5" t="s">
        <v>251</v>
      </c>
      <c r="D125" s="5" t="s">
        <v>12</v>
      </c>
      <c r="E125" s="5" t="s">
        <v>272</v>
      </c>
      <c r="F125" s="5" t="s">
        <v>14</v>
      </c>
      <c r="G125" s="5" t="s">
        <v>15</v>
      </c>
    </row>
    <row r="126" customFormat="1" spans="1:7">
      <c r="A126" s="5" t="s">
        <v>273</v>
      </c>
      <c r="B126" s="5" t="s">
        <v>250</v>
      </c>
      <c r="C126" s="5" t="s">
        <v>251</v>
      </c>
      <c r="D126" s="5" t="s">
        <v>12</v>
      </c>
      <c r="E126" s="5" t="s">
        <v>274</v>
      </c>
      <c r="F126" s="5" t="s">
        <v>14</v>
      </c>
      <c r="G126" s="5" t="s">
        <v>15</v>
      </c>
    </row>
    <row r="127" customFormat="1" spans="1:7">
      <c r="A127" s="5" t="s">
        <v>275</v>
      </c>
      <c r="B127" s="5" t="s">
        <v>250</v>
      </c>
      <c r="C127" s="5" t="s">
        <v>251</v>
      </c>
      <c r="D127" s="5" t="s">
        <v>12</v>
      </c>
      <c r="E127" s="5" t="s">
        <v>276</v>
      </c>
      <c r="F127" s="5" t="s">
        <v>14</v>
      </c>
      <c r="G127" s="5" t="s">
        <v>15</v>
      </c>
    </row>
    <row r="128" customFormat="1" spans="1:7">
      <c r="A128" s="5" t="s">
        <v>277</v>
      </c>
      <c r="B128" s="5" t="s">
        <v>250</v>
      </c>
      <c r="C128" s="5" t="s">
        <v>251</v>
      </c>
      <c r="D128" s="5" t="s">
        <v>12</v>
      </c>
      <c r="E128" s="5" t="s">
        <v>278</v>
      </c>
      <c r="F128" s="5" t="s">
        <v>14</v>
      </c>
      <c r="G128" s="5" t="s">
        <v>15</v>
      </c>
    </row>
    <row r="129" customFormat="1" spans="1:7">
      <c r="A129" s="5" t="s">
        <v>279</v>
      </c>
      <c r="B129" s="5" t="s">
        <v>250</v>
      </c>
      <c r="C129" s="5" t="s">
        <v>251</v>
      </c>
      <c r="D129" s="5" t="s">
        <v>12</v>
      </c>
      <c r="E129" s="5" t="s">
        <v>280</v>
      </c>
      <c r="F129" s="5" t="s">
        <v>14</v>
      </c>
      <c r="G129" s="5" t="s">
        <v>15</v>
      </c>
    </row>
    <row r="130" customFormat="1" spans="1:7">
      <c r="A130" s="5" t="s">
        <v>281</v>
      </c>
      <c r="B130" s="5" t="s">
        <v>250</v>
      </c>
      <c r="C130" s="5" t="s">
        <v>251</v>
      </c>
      <c r="D130" s="5" t="s">
        <v>12</v>
      </c>
      <c r="E130" s="5" t="s">
        <v>282</v>
      </c>
      <c r="F130" s="5" t="s">
        <v>14</v>
      </c>
      <c r="G130" s="5" t="s">
        <v>15</v>
      </c>
    </row>
    <row r="131" customFormat="1" spans="1:7">
      <c r="A131" s="5" t="s">
        <v>283</v>
      </c>
      <c r="B131" s="5" t="s">
        <v>250</v>
      </c>
      <c r="C131" s="5" t="s">
        <v>251</v>
      </c>
      <c r="D131" s="5" t="s">
        <v>12</v>
      </c>
      <c r="E131" s="5" t="s">
        <v>284</v>
      </c>
      <c r="F131" s="5" t="s">
        <v>14</v>
      </c>
      <c r="G131" s="5" t="s">
        <v>15</v>
      </c>
    </row>
    <row r="132" customFormat="1" spans="1:7">
      <c r="A132" s="5" t="s">
        <v>285</v>
      </c>
      <c r="B132" s="5" t="s">
        <v>250</v>
      </c>
      <c r="C132" s="5" t="s">
        <v>251</v>
      </c>
      <c r="D132" s="5" t="s">
        <v>12</v>
      </c>
      <c r="E132" s="5" t="s">
        <v>286</v>
      </c>
      <c r="F132" s="5" t="s">
        <v>14</v>
      </c>
      <c r="G132" s="5" t="s">
        <v>15</v>
      </c>
    </row>
    <row r="133" customFormat="1" spans="1:7">
      <c r="A133" s="5" t="s">
        <v>287</v>
      </c>
      <c r="B133" s="5" t="s">
        <v>250</v>
      </c>
      <c r="C133" s="5" t="s">
        <v>251</v>
      </c>
      <c r="D133" s="5" t="s">
        <v>12</v>
      </c>
      <c r="E133" s="5" t="s">
        <v>288</v>
      </c>
      <c r="F133" s="5" t="s">
        <v>14</v>
      </c>
      <c r="G133" s="5" t="s">
        <v>15</v>
      </c>
    </row>
    <row r="134" customFormat="1" spans="1:7">
      <c r="A134" s="5" t="s">
        <v>289</v>
      </c>
      <c r="B134" s="5" t="s">
        <v>250</v>
      </c>
      <c r="C134" s="5" t="s">
        <v>251</v>
      </c>
      <c r="D134" s="5" t="s">
        <v>12</v>
      </c>
      <c r="E134" s="5" t="s">
        <v>290</v>
      </c>
      <c r="F134" s="5" t="s">
        <v>14</v>
      </c>
      <c r="G134" s="5" t="s">
        <v>15</v>
      </c>
    </row>
    <row r="135" customFormat="1" spans="1:7">
      <c r="A135" s="5" t="s">
        <v>291</v>
      </c>
      <c r="B135" s="5" t="s">
        <v>250</v>
      </c>
      <c r="C135" s="5" t="s">
        <v>251</v>
      </c>
      <c r="D135" s="5" t="s">
        <v>12</v>
      </c>
      <c r="E135" s="5" t="s">
        <v>292</v>
      </c>
      <c r="F135" s="5" t="s">
        <v>14</v>
      </c>
      <c r="G135" s="5" t="s">
        <v>15</v>
      </c>
    </row>
    <row r="136" customFormat="1" spans="1:7">
      <c r="A136" s="5" t="s">
        <v>293</v>
      </c>
      <c r="B136" s="5" t="s">
        <v>250</v>
      </c>
      <c r="C136" s="5" t="s">
        <v>251</v>
      </c>
      <c r="D136" s="5" t="s">
        <v>12</v>
      </c>
      <c r="E136" s="5" t="s">
        <v>294</v>
      </c>
      <c r="F136" s="5" t="s">
        <v>14</v>
      </c>
      <c r="G136" s="5" t="s">
        <v>15</v>
      </c>
    </row>
    <row r="137" customFormat="1" spans="1:7">
      <c r="A137" s="5" t="s">
        <v>295</v>
      </c>
      <c r="B137" s="5" t="s">
        <v>250</v>
      </c>
      <c r="C137" s="5" t="s">
        <v>251</v>
      </c>
      <c r="D137" s="5" t="s">
        <v>12</v>
      </c>
      <c r="E137" s="5" t="s">
        <v>296</v>
      </c>
      <c r="F137" s="5" t="s">
        <v>14</v>
      </c>
      <c r="G137" s="5" t="s">
        <v>15</v>
      </c>
    </row>
    <row r="138" customFormat="1" spans="1:7">
      <c r="A138" s="5" t="s">
        <v>297</v>
      </c>
      <c r="B138" s="5" t="s">
        <v>250</v>
      </c>
      <c r="C138" s="5" t="s">
        <v>251</v>
      </c>
      <c r="D138" s="5" t="s">
        <v>12</v>
      </c>
      <c r="E138" s="5" t="s">
        <v>298</v>
      </c>
      <c r="F138" s="5" t="s">
        <v>14</v>
      </c>
      <c r="G138" s="5" t="s">
        <v>15</v>
      </c>
    </row>
    <row r="139" customFormat="1" spans="1:7">
      <c r="A139" s="5" t="s">
        <v>299</v>
      </c>
      <c r="B139" s="5" t="s">
        <v>250</v>
      </c>
      <c r="C139" s="5" t="s">
        <v>251</v>
      </c>
      <c r="D139" s="5" t="s">
        <v>12</v>
      </c>
      <c r="E139" s="5" t="s">
        <v>300</v>
      </c>
      <c r="F139" s="5" t="s">
        <v>14</v>
      </c>
      <c r="G139" s="5" t="s">
        <v>15</v>
      </c>
    </row>
    <row r="140" customFormat="1" spans="1:7">
      <c r="A140" s="5" t="s">
        <v>301</v>
      </c>
      <c r="B140" s="5" t="s">
        <v>250</v>
      </c>
      <c r="C140" s="5" t="s">
        <v>251</v>
      </c>
      <c r="D140" s="5" t="s">
        <v>12</v>
      </c>
      <c r="E140" s="5" t="s">
        <v>302</v>
      </c>
      <c r="F140" s="5" t="s">
        <v>14</v>
      </c>
      <c r="G140" s="5" t="s">
        <v>15</v>
      </c>
    </row>
    <row r="141" customFormat="1" spans="1:7">
      <c r="A141" s="5" t="s">
        <v>303</v>
      </c>
      <c r="B141" s="5" t="s">
        <v>250</v>
      </c>
      <c r="C141" s="5" t="s">
        <v>251</v>
      </c>
      <c r="D141" s="5" t="s">
        <v>12</v>
      </c>
      <c r="E141" s="5" t="s">
        <v>304</v>
      </c>
      <c r="F141" s="5" t="s">
        <v>14</v>
      </c>
      <c r="G141" s="5" t="s">
        <v>15</v>
      </c>
    </row>
    <row r="142" customFormat="1" spans="1:7">
      <c r="A142" s="5" t="s">
        <v>305</v>
      </c>
      <c r="B142" s="5" t="s">
        <v>250</v>
      </c>
      <c r="C142" s="5" t="s">
        <v>251</v>
      </c>
      <c r="D142" s="5" t="s">
        <v>12</v>
      </c>
      <c r="E142" s="5" t="s">
        <v>306</v>
      </c>
      <c r="F142" s="5" t="s">
        <v>14</v>
      </c>
      <c r="G142" s="5" t="s">
        <v>15</v>
      </c>
    </row>
    <row r="143" customFormat="1" spans="1:7">
      <c r="A143" s="5" t="s">
        <v>307</v>
      </c>
      <c r="B143" s="5" t="s">
        <v>250</v>
      </c>
      <c r="C143" s="5" t="s">
        <v>251</v>
      </c>
      <c r="D143" s="5" t="s">
        <v>12</v>
      </c>
      <c r="E143" s="5" t="s">
        <v>308</v>
      </c>
      <c r="F143" s="5" t="s">
        <v>14</v>
      </c>
      <c r="G143" s="5" t="s">
        <v>15</v>
      </c>
    </row>
    <row r="144" customFormat="1" spans="1:7">
      <c r="A144" s="5" t="s">
        <v>309</v>
      </c>
      <c r="B144" s="5" t="s">
        <v>250</v>
      </c>
      <c r="C144" s="5" t="s">
        <v>251</v>
      </c>
      <c r="D144" s="5" t="s">
        <v>12</v>
      </c>
      <c r="E144" s="5" t="s">
        <v>310</v>
      </c>
      <c r="F144" s="5" t="s">
        <v>14</v>
      </c>
      <c r="G144" s="5" t="s">
        <v>15</v>
      </c>
    </row>
    <row r="145" customFormat="1" spans="1:7">
      <c r="A145" s="5" t="s">
        <v>311</v>
      </c>
      <c r="B145" s="5" t="s">
        <v>250</v>
      </c>
      <c r="C145" s="5" t="s">
        <v>251</v>
      </c>
      <c r="D145" s="5" t="s">
        <v>12</v>
      </c>
      <c r="E145" s="5" t="s">
        <v>312</v>
      </c>
      <c r="F145" s="5" t="s">
        <v>14</v>
      </c>
      <c r="G145" s="5" t="s">
        <v>15</v>
      </c>
    </row>
    <row r="146" customFormat="1" spans="1:7">
      <c r="A146" s="5" t="s">
        <v>313</v>
      </c>
      <c r="B146" s="5" t="s">
        <v>250</v>
      </c>
      <c r="C146" s="5" t="s">
        <v>251</v>
      </c>
      <c r="D146" s="5" t="s">
        <v>12</v>
      </c>
      <c r="E146" s="5" t="s">
        <v>314</v>
      </c>
      <c r="F146" s="5" t="s">
        <v>14</v>
      </c>
      <c r="G146" s="5" t="s">
        <v>15</v>
      </c>
    </row>
    <row r="147" customFormat="1" spans="1:7">
      <c r="A147" s="5" t="s">
        <v>315</v>
      </c>
      <c r="B147" s="5" t="s">
        <v>250</v>
      </c>
      <c r="C147" s="5" t="s">
        <v>251</v>
      </c>
      <c r="D147" s="5" t="s">
        <v>12</v>
      </c>
      <c r="E147" s="5" t="s">
        <v>316</v>
      </c>
      <c r="F147" s="5" t="s">
        <v>14</v>
      </c>
      <c r="G147" s="5" t="s">
        <v>15</v>
      </c>
    </row>
    <row r="148" customFormat="1" spans="1:7">
      <c r="A148" s="5" t="s">
        <v>317</v>
      </c>
      <c r="B148" s="5" t="s">
        <v>250</v>
      </c>
      <c r="C148" s="5" t="s">
        <v>251</v>
      </c>
      <c r="D148" s="5" t="s">
        <v>12</v>
      </c>
      <c r="E148" s="5" t="s">
        <v>318</v>
      </c>
      <c r="F148" s="5" t="s">
        <v>14</v>
      </c>
      <c r="G148" s="5" t="s">
        <v>15</v>
      </c>
    </row>
    <row r="149" customFormat="1" spans="1:7">
      <c r="A149" s="5" t="s">
        <v>319</v>
      </c>
      <c r="B149" s="5" t="s">
        <v>250</v>
      </c>
      <c r="C149" s="5" t="s">
        <v>251</v>
      </c>
      <c r="D149" s="5" t="s">
        <v>12</v>
      </c>
      <c r="E149" s="5" t="s">
        <v>320</v>
      </c>
      <c r="F149" s="5" t="s">
        <v>14</v>
      </c>
      <c r="G149" s="5" t="s">
        <v>15</v>
      </c>
    </row>
    <row r="150" customFormat="1" spans="1:7">
      <c r="A150" s="5" t="s">
        <v>321</v>
      </c>
      <c r="B150" s="5" t="s">
        <v>250</v>
      </c>
      <c r="C150" s="5" t="s">
        <v>251</v>
      </c>
      <c r="D150" s="5" t="s">
        <v>12</v>
      </c>
      <c r="E150" s="5" t="s">
        <v>322</v>
      </c>
      <c r="F150" s="5" t="s">
        <v>14</v>
      </c>
      <c r="G150" s="5" t="s">
        <v>15</v>
      </c>
    </row>
    <row r="151" customFormat="1" spans="1:7">
      <c r="A151" s="5" t="s">
        <v>323</v>
      </c>
      <c r="B151" s="5" t="s">
        <v>250</v>
      </c>
      <c r="C151" s="5" t="s">
        <v>251</v>
      </c>
      <c r="D151" s="5" t="s">
        <v>12</v>
      </c>
      <c r="E151" s="5" t="s">
        <v>324</v>
      </c>
      <c r="F151" s="5" t="s">
        <v>14</v>
      </c>
      <c r="G151" s="5" t="s">
        <v>15</v>
      </c>
    </row>
    <row r="152" customFormat="1" spans="1:7">
      <c r="A152" s="5" t="s">
        <v>325</v>
      </c>
      <c r="B152" s="5" t="s">
        <v>250</v>
      </c>
      <c r="C152" s="5" t="s">
        <v>251</v>
      </c>
      <c r="D152" s="5" t="s">
        <v>12</v>
      </c>
      <c r="E152" s="5" t="s">
        <v>326</v>
      </c>
      <c r="F152" s="5" t="s">
        <v>14</v>
      </c>
      <c r="G152" s="5" t="s">
        <v>15</v>
      </c>
    </row>
    <row r="153" customFormat="1" spans="1:7">
      <c r="A153" s="5" t="s">
        <v>327</v>
      </c>
      <c r="B153" s="5" t="s">
        <v>250</v>
      </c>
      <c r="C153" s="5" t="s">
        <v>251</v>
      </c>
      <c r="D153" s="5" t="s">
        <v>12</v>
      </c>
      <c r="E153" s="5" t="s">
        <v>328</v>
      </c>
      <c r="F153" s="5" t="s">
        <v>14</v>
      </c>
      <c r="G153" s="5" t="s">
        <v>15</v>
      </c>
    </row>
    <row r="154" customFormat="1" spans="1:7">
      <c r="A154" s="5" t="s">
        <v>329</v>
      </c>
      <c r="B154" s="5" t="s">
        <v>250</v>
      </c>
      <c r="C154" s="5" t="s">
        <v>251</v>
      </c>
      <c r="D154" s="5" t="s">
        <v>12</v>
      </c>
      <c r="E154" s="5" t="s">
        <v>330</v>
      </c>
      <c r="F154" s="5" t="s">
        <v>14</v>
      </c>
      <c r="G154" s="5" t="s">
        <v>15</v>
      </c>
    </row>
    <row r="155" customFormat="1" spans="1:7">
      <c r="A155" s="5" t="s">
        <v>331</v>
      </c>
      <c r="B155" s="5" t="s">
        <v>250</v>
      </c>
      <c r="C155" s="5" t="s">
        <v>251</v>
      </c>
      <c r="D155" s="5" t="s">
        <v>12</v>
      </c>
      <c r="E155" s="5" t="s">
        <v>332</v>
      </c>
      <c r="F155" s="5" t="s">
        <v>14</v>
      </c>
      <c r="G155" s="5" t="s">
        <v>15</v>
      </c>
    </row>
    <row r="156" customFormat="1" spans="1:7">
      <c r="A156" s="5" t="s">
        <v>333</v>
      </c>
      <c r="B156" s="5" t="s">
        <v>250</v>
      </c>
      <c r="C156" s="5" t="s">
        <v>251</v>
      </c>
      <c r="D156" s="5" t="s">
        <v>12</v>
      </c>
      <c r="E156" s="5" t="s">
        <v>334</v>
      </c>
      <c r="F156" s="5" t="s">
        <v>14</v>
      </c>
      <c r="G156" s="5" t="s">
        <v>15</v>
      </c>
    </row>
    <row r="157" customFormat="1" spans="1:7">
      <c r="A157" s="5" t="s">
        <v>335</v>
      </c>
      <c r="B157" s="5" t="s">
        <v>250</v>
      </c>
      <c r="C157" s="5" t="s">
        <v>251</v>
      </c>
      <c r="D157" s="5" t="s">
        <v>12</v>
      </c>
      <c r="E157" s="5" t="s">
        <v>336</v>
      </c>
      <c r="F157" s="5" t="s">
        <v>14</v>
      </c>
      <c r="G157" s="5" t="s">
        <v>15</v>
      </c>
    </row>
    <row r="158" customFormat="1" spans="1:7">
      <c r="A158" s="5" t="s">
        <v>337</v>
      </c>
      <c r="B158" s="5" t="s">
        <v>250</v>
      </c>
      <c r="C158" s="5" t="s">
        <v>251</v>
      </c>
      <c r="D158" s="5" t="s">
        <v>12</v>
      </c>
      <c r="E158" s="5" t="s">
        <v>338</v>
      </c>
      <c r="F158" s="5" t="s">
        <v>14</v>
      </c>
      <c r="G158" s="5" t="s">
        <v>15</v>
      </c>
    </row>
    <row r="159" customFormat="1" spans="1:7">
      <c r="A159" s="5" t="s">
        <v>339</v>
      </c>
      <c r="B159" s="5" t="s">
        <v>250</v>
      </c>
      <c r="C159" s="5" t="s">
        <v>251</v>
      </c>
      <c r="D159" s="5" t="s">
        <v>12</v>
      </c>
      <c r="E159" s="5" t="s">
        <v>340</v>
      </c>
      <c r="F159" s="5" t="s">
        <v>14</v>
      </c>
      <c r="G159" s="5" t="s">
        <v>15</v>
      </c>
    </row>
    <row r="160" customFormat="1" spans="1:7">
      <c r="A160" s="5" t="s">
        <v>341</v>
      </c>
      <c r="B160" s="5" t="s">
        <v>250</v>
      </c>
      <c r="C160" s="5" t="s">
        <v>251</v>
      </c>
      <c r="D160" s="5" t="s">
        <v>12</v>
      </c>
      <c r="E160" s="5" t="s">
        <v>342</v>
      </c>
      <c r="F160" s="5" t="s">
        <v>14</v>
      </c>
      <c r="G160" s="5" t="s">
        <v>15</v>
      </c>
    </row>
    <row r="161" customFormat="1" spans="1:7">
      <c r="A161" s="5" t="s">
        <v>343</v>
      </c>
      <c r="B161" s="5" t="s">
        <v>250</v>
      </c>
      <c r="C161" s="5" t="s">
        <v>251</v>
      </c>
      <c r="D161" s="5" t="s">
        <v>12</v>
      </c>
      <c r="E161" s="5" t="s">
        <v>344</v>
      </c>
      <c r="F161" s="5" t="s">
        <v>14</v>
      </c>
      <c r="G161" s="5" t="s">
        <v>15</v>
      </c>
    </row>
    <row r="162" customFormat="1" spans="1:7">
      <c r="A162" s="5" t="s">
        <v>345</v>
      </c>
      <c r="B162" s="5" t="s">
        <v>250</v>
      </c>
      <c r="C162" s="5" t="s">
        <v>251</v>
      </c>
      <c r="D162" s="5" t="s">
        <v>12</v>
      </c>
      <c r="E162" s="5" t="s">
        <v>346</v>
      </c>
      <c r="F162" s="5" t="s">
        <v>14</v>
      </c>
      <c r="G162" s="5" t="s">
        <v>15</v>
      </c>
    </row>
    <row r="163" customFormat="1" spans="1:7">
      <c r="A163" s="5" t="s">
        <v>347</v>
      </c>
      <c r="B163" s="5" t="s">
        <v>250</v>
      </c>
      <c r="C163" s="5" t="s">
        <v>251</v>
      </c>
      <c r="D163" s="5" t="s">
        <v>12</v>
      </c>
      <c r="E163" s="5" t="s">
        <v>348</v>
      </c>
      <c r="F163" s="5" t="s">
        <v>14</v>
      </c>
      <c r="G163" s="5" t="s">
        <v>15</v>
      </c>
    </row>
    <row r="164" customFormat="1" spans="1:7">
      <c r="A164" s="5" t="s">
        <v>349</v>
      </c>
      <c r="B164" s="5" t="s">
        <v>250</v>
      </c>
      <c r="C164" s="5" t="s">
        <v>251</v>
      </c>
      <c r="D164" s="5" t="s">
        <v>12</v>
      </c>
      <c r="E164" s="5" t="s">
        <v>350</v>
      </c>
      <c r="F164" s="5" t="s">
        <v>14</v>
      </c>
      <c r="G164" s="5" t="s">
        <v>15</v>
      </c>
    </row>
    <row r="165" customFormat="1" spans="1:7">
      <c r="A165" s="5" t="s">
        <v>351</v>
      </c>
      <c r="B165" s="5" t="s">
        <v>250</v>
      </c>
      <c r="C165" s="5" t="s">
        <v>251</v>
      </c>
      <c r="D165" s="5" t="s">
        <v>12</v>
      </c>
      <c r="E165" s="5" t="s">
        <v>352</v>
      </c>
      <c r="F165" s="5" t="s">
        <v>14</v>
      </c>
      <c r="G165" s="5" t="s">
        <v>15</v>
      </c>
    </row>
    <row r="166" customFormat="1" spans="1:7">
      <c r="A166" s="5" t="s">
        <v>353</v>
      </c>
      <c r="B166" s="5" t="s">
        <v>250</v>
      </c>
      <c r="C166" s="5" t="s">
        <v>251</v>
      </c>
      <c r="D166" s="5" t="s">
        <v>12</v>
      </c>
      <c r="E166" s="5" t="s">
        <v>354</v>
      </c>
      <c r="F166" s="5" t="s">
        <v>14</v>
      </c>
      <c r="G166" s="5" t="s">
        <v>15</v>
      </c>
    </row>
    <row r="167" customFormat="1" spans="1:7">
      <c r="A167" s="5" t="s">
        <v>355</v>
      </c>
      <c r="B167" s="5" t="s">
        <v>250</v>
      </c>
      <c r="C167" s="5" t="s">
        <v>251</v>
      </c>
      <c r="D167" s="5" t="s">
        <v>12</v>
      </c>
      <c r="E167" s="5" t="s">
        <v>356</v>
      </c>
      <c r="F167" s="5" t="s">
        <v>14</v>
      </c>
      <c r="G167" s="5" t="s">
        <v>15</v>
      </c>
    </row>
    <row r="168" customFormat="1" spans="1:7">
      <c r="A168" s="5" t="s">
        <v>357</v>
      </c>
      <c r="B168" s="5" t="s">
        <v>250</v>
      </c>
      <c r="C168" s="5" t="s">
        <v>251</v>
      </c>
      <c r="D168" s="5" t="s">
        <v>12</v>
      </c>
      <c r="E168" s="5" t="s">
        <v>358</v>
      </c>
      <c r="F168" s="5" t="s">
        <v>14</v>
      </c>
      <c r="G168" s="5" t="s">
        <v>15</v>
      </c>
    </row>
    <row r="169" customFormat="1" spans="1:7">
      <c r="A169" s="5" t="s">
        <v>359</v>
      </c>
      <c r="B169" s="5" t="s">
        <v>250</v>
      </c>
      <c r="C169" s="5" t="s">
        <v>251</v>
      </c>
      <c r="D169" s="5" t="s">
        <v>12</v>
      </c>
      <c r="E169" s="5" t="s">
        <v>360</v>
      </c>
      <c r="F169" s="5" t="s">
        <v>14</v>
      </c>
      <c r="G169" s="5" t="s">
        <v>15</v>
      </c>
    </row>
    <row r="170" customFormat="1" spans="1:7">
      <c r="A170" s="5" t="s">
        <v>361</v>
      </c>
      <c r="B170" s="5" t="s">
        <v>250</v>
      </c>
      <c r="C170" s="5" t="s">
        <v>251</v>
      </c>
      <c r="D170" s="5" t="s">
        <v>12</v>
      </c>
      <c r="E170" s="5" t="s">
        <v>362</v>
      </c>
      <c r="F170" s="5" t="s">
        <v>14</v>
      </c>
      <c r="G170" s="5" t="s">
        <v>15</v>
      </c>
    </row>
    <row r="171" customFormat="1" spans="1:7">
      <c r="A171" s="5" t="s">
        <v>363</v>
      </c>
      <c r="B171" s="5" t="s">
        <v>250</v>
      </c>
      <c r="C171" s="5" t="s">
        <v>251</v>
      </c>
      <c r="D171" s="5" t="s">
        <v>12</v>
      </c>
      <c r="E171" s="5" t="s">
        <v>364</v>
      </c>
      <c r="F171" s="5" t="s">
        <v>14</v>
      </c>
      <c r="G171" s="5" t="s">
        <v>15</v>
      </c>
    </row>
    <row r="172" customFormat="1" spans="1:7">
      <c r="A172" s="5" t="s">
        <v>365</v>
      </c>
      <c r="B172" s="5" t="s">
        <v>250</v>
      </c>
      <c r="C172" s="5" t="s">
        <v>251</v>
      </c>
      <c r="D172" s="5" t="s">
        <v>12</v>
      </c>
      <c r="E172" s="5" t="s">
        <v>366</v>
      </c>
      <c r="F172" s="5" t="s">
        <v>14</v>
      </c>
      <c r="G172" s="5" t="s">
        <v>15</v>
      </c>
    </row>
    <row r="173" customFormat="1" spans="1:7">
      <c r="A173" s="5" t="s">
        <v>367</v>
      </c>
      <c r="B173" s="5" t="s">
        <v>250</v>
      </c>
      <c r="C173" s="5" t="s">
        <v>251</v>
      </c>
      <c r="D173" s="5" t="s">
        <v>12</v>
      </c>
      <c r="E173" s="5" t="s">
        <v>368</v>
      </c>
      <c r="F173" s="5" t="s">
        <v>14</v>
      </c>
      <c r="G173" s="5" t="s">
        <v>15</v>
      </c>
    </row>
    <row r="174" customFormat="1" spans="1:7">
      <c r="A174" s="5" t="s">
        <v>369</v>
      </c>
      <c r="B174" s="5" t="s">
        <v>250</v>
      </c>
      <c r="C174" s="5" t="s">
        <v>251</v>
      </c>
      <c r="D174" s="5" t="s">
        <v>12</v>
      </c>
      <c r="E174" s="5" t="s">
        <v>370</v>
      </c>
      <c r="F174" s="5" t="s">
        <v>14</v>
      </c>
      <c r="G174" s="5" t="s">
        <v>15</v>
      </c>
    </row>
    <row r="175" customFormat="1" spans="1:7">
      <c r="A175" s="5" t="s">
        <v>371</v>
      </c>
      <c r="B175" s="5" t="s">
        <v>250</v>
      </c>
      <c r="C175" s="5" t="s">
        <v>251</v>
      </c>
      <c r="D175" s="5" t="s">
        <v>12</v>
      </c>
      <c r="E175" s="5" t="s">
        <v>372</v>
      </c>
      <c r="F175" s="5" t="s">
        <v>14</v>
      </c>
      <c r="G175" s="5" t="s">
        <v>15</v>
      </c>
    </row>
    <row r="176" customFormat="1" spans="1:7">
      <c r="A176" s="5" t="s">
        <v>373</v>
      </c>
      <c r="B176" s="5" t="s">
        <v>250</v>
      </c>
      <c r="C176" s="5" t="s">
        <v>251</v>
      </c>
      <c r="D176" s="5" t="s">
        <v>12</v>
      </c>
      <c r="E176" s="5" t="s">
        <v>374</v>
      </c>
      <c r="F176" s="5" t="s">
        <v>14</v>
      </c>
      <c r="G176" s="5" t="s">
        <v>15</v>
      </c>
    </row>
    <row r="177" customFormat="1" spans="1:7">
      <c r="A177" s="5" t="s">
        <v>375</v>
      </c>
      <c r="B177" s="5" t="s">
        <v>250</v>
      </c>
      <c r="C177" s="5" t="s">
        <v>251</v>
      </c>
      <c r="D177" s="5" t="s">
        <v>12</v>
      </c>
      <c r="E177" s="5" t="s">
        <v>376</v>
      </c>
      <c r="F177" s="5" t="s">
        <v>14</v>
      </c>
      <c r="G177" s="5" t="s">
        <v>15</v>
      </c>
    </row>
    <row r="178" customFormat="1" spans="1:7">
      <c r="A178" s="5" t="s">
        <v>377</v>
      </c>
      <c r="B178" s="5" t="s">
        <v>250</v>
      </c>
      <c r="C178" s="5" t="s">
        <v>251</v>
      </c>
      <c r="D178" s="5" t="s">
        <v>12</v>
      </c>
      <c r="E178" s="5" t="s">
        <v>378</v>
      </c>
      <c r="F178" s="5" t="s">
        <v>14</v>
      </c>
      <c r="G178" s="5" t="s">
        <v>15</v>
      </c>
    </row>
    <row r="179" customFormat="1" spans="1:7">
      <c r="A179" s="5" t="s">
        <v>379</v>
      </c>
      <c r="B179" s="5" t="s">
        <v>250</v>
      </c>
      <c r="C179" s="5" t="s">
        <v>251</v>
      </c>
      <c r="D179" s="5" t="s">
        <v>12</v>
      </c>
      <c r="E179" s="5" t="s">
        <v>380</v>
      </c>
      <c r="F179" s="5" t="s">
        <v>14</v>
      </c>
      <c r="G179" s="5" t="s">
        <v>15</v>
      </c>
    </row>
    <row r="180" customFormat="1" spans="1:7">
      <c r="A180" s="5" t="s">
        <v>381</v>
      </c>
      <c r="B180" s="5" t="s">
        <v>250</v>
      </c>
      <c r="C180" s="5" t="s">
        <v>251</v>
      </c>
      <c r="D180" s="5" t="s">
        <v>12</v>
      </c>
      <c r="E180" s="5" t="s">
        <v>382</v>
      </c>
      <c r="F180" s="5" t="s">
        <v>14</v>
      </c>
      <c r="G180" s="5" t="s">
        <v>15</v>
      </c>
    </row>
    <row r="181" customFormat="1" spans="1:7">
      <c r="A181" s="5" t="s">
        <v>383</v>
      </c>
      <c r="B181" s="5" t="s">
        <v>250</v>
      </c>
      <c r="C181" s="5" t="s">
        <v>251</v>
      </c>
      <c r="D181" s="5" t="s">
        <v>12</v>
      </c>
      <c r="E181" s="5" t="s">
        <v>384</v>
      </c>
      <c r="F181" s="5" t="s">
        <v>14</v>
      </c>
      <c r="G181" s="5" t="s">
        <v>15</v>
      </c>
    </row>
    <row r="182" customFormat="1" spans="1:7">
      <c r="A182" s="5" t="s">
        <v>385</v>
      </c>
      <c r="B182" s="5" t="s">
        <v>250</v>
      </c>
      <c r="C182" s="5" t="s">
        <v>251</v>
      </c>
      <c r="D182" s="5" t="s">
        <v>12</v>
      </c>
      <c r="E182" s="5" t="s">
        <v>386</v>
      </c>
      <c r="F182" s="5" t="s">
        <v>14</v>
      </c>
      <c r="G182" s="5" t="s">
        <v>15</v>
      </c>
    </row>
    <row r="183" customFormat="1" spans="1:7">
      <c r="A183" s="5" t="s">
        <v>387</v>
      </c>
      <c r="B183" s="5" t="s">
        <v>250</v>
      </c>
      <c r="C183" s="5" t="s">
        <v>251</v>
      </c>
      <c r="D183" s="5" t="s">
        <v>12</v>
      </c>
      <c r="E183" s="5" t="s">
        <v>388</v>
      </c>
      <c r="F183" s="5" t="s">
        <v>14</v>
      </c>
      <c r="G183" s="5" t="s">
        <v>15</v>
      </c>
    </row>
    <row r="184" customFormat="1" spans="1:7">
      <c r="A184" s="5" t="s">
        <v>389</v>
      </c>
      <c r="B184" s="5" t="s">
        <v>250</v>
      </c>
      <c r="C184" s="5" t="s">
        <v>251</v>
      </c>
      <c r="D184" s="5" t="s">
        <v>12</v>
      </c>
      <c r="E184" s="5" t="s">
        <v>390</v>
      </c>
      <c r="F184" s="5" t="s">
        <v>14</v>
      </c>
      <c r="G184" s="5" t="s">
        <v>15</v>
      </c>
    </row>
    <row r="185" customFormat="1" spans="1:7">
      <c r="A185" s="5" t="s">
        <v>391</v>
      </c>
      <c r="B185" s="5" t="s">
        <v>250</v>
      </c>
      <c r="C185" s="5" t="s">
        <v>251</v>
      </c>
      <c r="D185" s="5" t="s">
        <v>12</v>
      </c>
      <c r="E185" s="5" t="s">
        <v>392</v>
      </c>
      <c r="F185" s="5" t="s">
        <v>14</v>
      </c>
      <c r="G185" s="5" t="s">
        <v>15</v>
      </c>
    </row>
    <row r="186" customFormat="1" spans="1:7">
      <c r="A186" s="5" t="s">
        <v>393</v>
      </c>
      <c r="B186" s="5" t="s">
        <v>250</v>
      </c>
      <c r="C186" s="5" t="s">
        <v>251</v>
      </c>
      <c r="D186" s="5" t="s">
        <v>12</v>
      </c>
      <c r="E186" s="5" t="s">
        <v>394</v>
      </c>
      <c r="F186" s="5" t="s">
        <v>14</v>
      </c>
      <c r="G186" s="5" t="s">
        <v>15</v>
      </c>
    </row>
    <row r="187" customFormat="1" spans="1:7">
      <c r="A187" s="5" t="s">
        <v>395</v>
      </c>
      <c r="B187" s="5" t="s">
        <v>250</v>
      </c>
      <c r="C187" s="5" t="s">
        <v>251</v>
      </c>
      <c r="D187" s="5" t="s">
        <v>12</v>
      </c>
      <c r="E187" s="5" t="s">
        <v>396</v>
      </c>
      <c r="F187" s="5" t="s">
        <v>14</v>
      </c>
      <c r="G187" s="5" t="s">
        <v>15</v>
      </c>
    </row>
    <row r="188" customFormat="1" spans="1:7">
      <c r="A188" s="5" t="s">
        <v>397</v>
      </c>
      <c r="B188" s="5" t="s">
        <v>250</v>
      </c>
      <c r="C188" s="5" t="s">
        <v>251</v>
      </c>
      <c r="D188" s="5" t="s">
        <v>12</v>
      </c>
      <c r="E188" s="5" t="s">
        <v>398</v>
      </c>
      <c r="F188" s="5" t="s">
        <v>14</v>
      </c>
      <c r="G188" s="5" t="s">
        <v>15</v>
      </c>
    </row>
    <row r="189" customFormat="1" spans="1:7">
      <c r="A189" s="5" t="s">
        <v>399</v>
      </c>
      <c r="B189" s="5" t="s">
        <v>250</v>
      </c>
      <c r="C189" s="5" t="s">
        <v>251</v>
      </c>
      <c r="D189" s="5" t="s">
        <v>12</v>
      </c>
      <c r="E189" s="5" t="s">
        <v>400</v>
      </c>
      <c r="F189" s="5" t="s">
        <v>14</v>
      </c>
      <c r="G189" s="5" t="s">
        <v>15</v>
      </c>
    </row>
    <row r="190" customFormat="1" spans="1:7">
      <c r="A190" s="5" t="s">
        <v>401</v>
      </c>
      <c r="B190" s="5" t="s">
        <v>250</v>
      </c>
      <c r="C190" s="5" t="s">
        <v>251</v>
      </c>
      <c r="D190" s="5" t="s">
        <v>12</v>
      </c>
      <c r="E190" s="5" t="s">
        <v>402</v>
      </c>
      <c r="F190" s="5" t="s">
        <v>14</v>
      </c>
      <c r="G190" s="5" t="s">
        <v>15</v>
      </c>
    </row>
    <row r="191" customFormat="1" spans="1:7">
      <c r="A191" s="5" t="s">
        <v>403</v>
      </c>
      <c r="B191" s="5" t="s">
        <v>250</v>
      </c>
      <c r="C191" s="5" t="s">
        <v>251</v>
      </c>
      <c r="D191" s="5" t="s">
        <v>12</v>
      </c>
      <c r="E191" s="5" t="s">
        <v>404</v>
      </c>
      <c r="F191" s="5" t="s">
        <v>14</v>
      </c>
      <c r="G191" s="5" t="s">
        <v>15</v>
      </c>
    </row>
    <row r="192" customFormat="1" spans="1:7">
      <c r="A192" s="5" t="s">
        <v>405</v>
      </c>
      <c r="B192" s="5" t="s">
        <v>250</v>
      </c>
      <c r="C192" s="5" t="s">
        <v>251</v>
      </c>
      <c r="D192" s="5" t="s">
        <v>12</v>
      </c>
      <c r="E192" s="5" t="s">
        <v>406</v>
      </c>
      <c r="F192" s="5" t="s">
        <v>14</v>
      </c>
      <c r="G192" s="5" t="s">
        <v>15</v>
      </c>
    </row>
    <row r="193" customFormat="1" spans="1:7">
      <c r="A193" s="5" t="s">
        <v>407</v>
      </c>
      <c r="B193" s="5" t="s">
        <v>250</v>
      </c>
      <c r="C193" s="5" t="s">
        <v>251</v>
      </c>
      <c r="D193" s="5" t="s">
        <v>12</v>
      </c>
      <c r="E193" s="5" t="s">
        <v>408</v>
      </c>
      <c r="F193" s="5" t="s">
        <v>14</v>
      </c>
      <c r="G193" s="5" t="s">
        <v>15</v>
      </c>
    </row>
    <row r="194" customFormat="1" spans="1:7">
      <c r="A194" s="5" t="s">
        <v>409</v>
      </c>
      <c r="B194" s="5" t="s">
        <v>250</v>
      </c>
      <c r="C194" s="5" t="s">
        <v>251</v>
      </c>
      <c r="D194" s="5" t="s">
        <v>12</v>
      </c>
      <c r="E194" s="5" t="s">
        <v>410</v>
      </c>
      <c r="F194" s="5" t="s">
        <v>14</v>
      </c>
      <c r="G194" s="5" t="s">
        <v>15</v>
      </c>
    </row>
    <row r="195" customFormat="1" spans="1:7">
      <c r="A195" s="5" t="s">
        <v>411</v>
      </c>
      <c r="B195" s="5" t="s">
        <v>250</v>
      </c>
      <c r="C195" s="5" t="s">
        <v>251</v>
      </c>
      <c r="D195" s="5" t="s">
        <v>12</v>
      </c>
      <c r="E195" s="5" t="s">
        <v>412</v>
      </c>
      <c r="F195" s="5" t="s">
        <v>14</v>
      </c>
      <c r="G195" s="5" t="s">
        <v>15</v>
      </c>
    </row>
    <row r="196" customFormat="1" spans="1:7">
      <c r="A196" s="5" t="s">
        <v>413</v>
      </c>
      <c r="B196" s="5" t="s">
        <v>250</v>
      </c>
      <c r="C196" s="5" t="s">
        <v>251</v>
      </c>
      <c r="D196" s="5" t="s">
        <v>12</v>
      </c>
      <c r="E196" s="5" t="s">
        <v>414</v>
      </c>
      <c r="F196" s="5" t="s">
        <v>14</v>
      </c>
      <c r="G196" s="5" t="s">
        <v>15</v>
      </c>
    </row>
    <row r="197" customFormat="1" spans="1:7">
      <c r="A197" s="5" t="s">
        <v>415</v>
      </c>
      <c r="B197" s="5" t="s">
        <v>250</v>
      </c>
      <c r="C197" s="5" t="s">
        <v>251</v>
      </c>
      <c r="D197" s="5" t="s">
        <v>12</v>
      </c>
      <c r="E197" s="5" t="s">
        <v>416</v>
      </c>
      <c r="F197" s="5" t="s">
        <v>14</v>
      </c>
      <c r="G197" s="5" t="s">
        <v>15</v>
      </c>
    </row>
    <row r="198" customFormat="1" spans="1:7">
      <c r="A198" s="5" t="s">
        <v>417</v>
      </c>
      <c r="B198" s="5" t="s">
        <v>250</v>
      </c>
      <c r="C198" s="5" t="s">
        <v>251</v>
      </c>
      <c r="D198" s="5" t="s">
        <v>12</v>
      </c>
      <c r="E198" s="5" t="s">
        <v>418</v>
      </c>
      <c r="F198" s="5" t="s">
        <v>14</v>
      </c>
      <c r="G198" s="5" t="s">
        <v>15</v>
      </c>
    </row>
    <row r="199" customFormat="1" spans="1:7">
      <c r="A199" s="5" t="s">
        <v>419</v>
      </c>
      <c r="B199" s="5" t="s">
        <v>250</v>
      </c>
      <c r="C199" s="5" t="s">
        <v>251</v>
      </c>
      <c r="D199" s="5" t="s">
        <v>12</v>
      </c>
      <c r="E199" s="5" t="s">
        <v>420</v>
      </c>
      <c r="F199" s="5" t="s">
        <v>14</v>
      </c>
      <c r="G199" s="5" t="s">
        <v>15</v>
      </c>
    </row>
    <row r="200" customFormat="1" spans="1:7">
      <c r="A200" s="5" t="s">
        <v>421</v>
      </c>
      <c r="B200" s="5" t="s">
        <v>250</v>
      </c>
      <c r="C200" s="5" t="s">
        <v>251</v>
      </c>
      <c r="D200" s="5" t="s">
        <v>12</v>
      </c>
      <c r="E200" s="5" t="s">
        <v>422</v>
      </c>
      <c r="F200" s="5" t="s">
        <v>14</v>
      </c>
      <c r="G200" s="5" t="s">
        <v>15</v>
      </c>
    </row>
    <row r="201" customFormat="1" spans="1:7">
      <c r="A201" s="5" t="s">
        <v>423</v>
      </c>
      <c r="B201" s="5" t="s">
        <v>250</v>
      </c>
      <c r="C201" s="5" t="s">
        <v>251</v>
      </c>
      <c r="D201" s="5" t="s">
        <v>12</v>
      </c>
      <c r="E201" s="5" t="s">
        <v>424</v>
      </c>
      <c r="F201" s="5" t="s">
        <v>14</v>
      </c>
      <c r="G201" s="5" t="s">
        <v>15</v>
      </c>
    </row>
    <row r="202" customFormat="1" spans="1:7">
      <c r="A202" s="5" t="s">
        <v>425</v>
      </c>
      <c r="B202" s="5" t="s">
        <v>250</v>
      </c>
      <c r="C202" s="5" t="s">
        <v>251</v>
      </c>
      <c r="D202" s="5" t="s">
        <v>12</v>
      </c>
      <c r="E202" s="5" t="s">
        <v>426</v>
      </c>
      <c r="F202" s="5" t="s">
        <v>14</v>
      </c>
      <c r="G202" s="5" t="s">
        <v>15</v>
      </c>
    </row>
    <row r="203" customFormat="1" spans="1:7">
      <c r="A203" s="5" t="s">
        <v>427</v>
      </c>
      <c r="B203" s="5" t="s">
        <v>250</v>
      </c>
      <c r="C203" s="5" t="s">
        <v>251</v>
      </c>
      <c r="D203" s="5" t="s">
        <v>12</v>
      </c>
      <c r="E203" s="5" t="s">
        <v>428</v>
      </c>
      <c r="F203" s="5" t="s">
        <v>14</v>
      </c>
      <c r="G203" s="5" t="s">
        <v>15</v>
      </c>
    </row>
    <row r="204" customFormat="1" spans="1:7">
      <c r="A204" s="5" t="s">
        <v>429</v>
      </c>
      <c r="B204" s="5" t="s">
        <v>250</v>
      </c>
      <c r="C204" s="5" t="s">
        <v>251</v>
      </c>
      <c r="D204" s="5" t="s">
        <v>12</v>
      </c>
      <c r="E204" s="5" t="s">
        <v>430</v>
      </c>
      <c r="F204" s="5" t="s">
        <v>14</v>
      </c>
      <c r="G204" s="5" t="s">
        <v>15</v>
      </c>
    </row>
    <row r="205" customFormat="1" spans="1:7">
      <c r="A205" s="5" t="s">
        <v>431</v>
      </c>
      <c r="B205" s="5" t="s">
        <v>250</v>
      </c>
      <c r="C205" s="5" t="s">
        <v>251</v>
      </c>
      <c r="D205" s="5" t="s">
        <v>12</v>
      </c>
      <c r="E205" s="5" t="s">
        <v>432</v>
      </c>
      <c r="F205" s="5" t="s">
        <v>14</v>
      </c>
      <c r="G205" s="5" t="s">
        <v>15</v>
      </c>
    </row>
    <row r="206" customFormat="1" spans="1:7">
      <c r="A206" s="5" t="s">
        <v>433</v>
      </c>
      <c r="B206" s="5" t="s">
        <v>250</v>
      </c>
      <c r="C206" s="5" t="s">
        <v>251</v>
      </c>
      <c r="D206" s="5" t="s">
        <v>12</v>
      </c>
      <c r="E206" s="5" t="s">
        <v>434</v>
      </c>
      <c r="F206" s="5" t="s">
        <v>14</v>
      </c>
      <c r="G206" s="5" t="s">
        <v>15</v>
      </c>
    </row>
    <row r="207" customFormat="1" spans="1:7">
      <c r="A207" s="5" t="s">
        <v>435</v>
      </c>
      <c r="B207" s="5" t="s">
        <v>250</v>
      </c>
      <c r="C207" s="5" t="s">
        <v>251</v>
      </c>
      <c r="D207" s="5" t="s">
        <v>12</v>
      </c>
      <c r="E207" s="5" t="s">
        <v>436</v>
      </c>
      <c r="F207" s="5" t="s">
        <v>14</v>
      </c>
      <c r="G207" s="5" t="s">
        <v>15</v>
      </c>
    </row>
    <row r="208" customFormat="1" spans="1:7">
      <c r="A208" s="5" t="s">
        <v>437</v>
      </c>
      <c r="B208" s="5" t="s">
        <v>250</v>
      </c>
      <c r="C208" s="5" t="s">
        <v>251</v>
      </c>
      <c r="D208" s="5" t="s">
        <v>12</v>
      </c>
      <c r="E208" s="5" t="s">
        <v>438</v>
      </c>
      <c r="F208" s="5" t="s">
        <v>14</v>
      </c>
      <c r="G208" s="5" t="s">
        <v>15</v>
      </c>
    </row>
    <row r="209" customFormat="1" spans="1:7">
      <c r="A209" s="5" t="s">
        <v>439</v>
      </c>
      <c r="B209" s="5" t="s">
        <v>250</v>
      </c>
      <c r="C209" s="5" t="s">
        <v>251</v>
      </c>
      <c r="D209" s="5" t="s">
        <v>12</v>
      </c>
      <c r="E209" s="5" t="s">
        <v>440</v>
      </c>
      <c r="F209" s="5" t="s">
        <v>14</v>
      </c>
      <c r="G209" s="5" t="s">
        <v>15</v>
      </c>
    </row>
    <row r="210" customFormat="1" spans="1:7">
      <c r="A210" s="5" t="s">
        <v>441</v>
      </c>
      <c r="B210" s="5" t="s">
        <v>250</v>
      </c>
      <c r="C210" s="5" t="s">
        <v>251</v>
      </c>
      <c r="D210" s="5" t="s">
        <v>12</v>
      </c>
      <c r="E210" s="5" t="s">
        <v>442</v>
      </c>
      <c r="F210" s="5" t="s">
        <v>14</v>
      </c>
      <c r="G210" s="5" t="s">
        <v>15</v>
      </c>
    </row>
    <row r="211" customFormat="1" spans="1:7">
      <c r="A211" s="5" t="s">
        <v>443</v>
      </c>
      <c r="B211" s="5" t="s">
        <v>250</v>
      </c>
      <c r="C211" s="5" t="s">
        <v>251</v>
      </c>
      <c r="D211" s="5" t="s">
        <v>12</v>
      </c>
      <c r="E211" s="5" t="s">
        <v>444</v>
      </c>
      <c r="F211" s="5" t="s">
        <v>14</v>
      </c>
      <c r="G211" s="5" t="s">
        <v>15</v>
      </c>
    </row>
    <row r="212" customFormat="1" spans="1:7">
      <c r="A212" s="5" t="s">
        <v>445</v>
      </c>
      <c r="B212" s="5" t="s">
        <v>250</v>
      </c>
      <c r="C212" s="5" t="s">
        <v>251</v>
      </c>
      <c r="D212" s="5" t="s">
        <v>12</v>
      </c>
      <c r="E212" s="5" t="s">
        <v>446</v>
      </c>
      <c r="F212" s="5" t="s">
        <v>14</v>
      </c>
      <c r="G212" s="5" t="s">
        <v>15</v>
      </c>
    </row>
    <row r="213" customFormat="1" spans="1:7">
      <c r="A213" s="5" t="s">
        <v>447</v>
      </c>
      <c r="B213" s="5" t="s">
        <v>250</v>
      </c>
      <c r="C213" s="5" t="s">
        <v>251</v>
      </c>
      <c r="D213" s="5" t="s">
        <v>12</v>
      </c>
      <c r="E213" s="5" t="s">
        <v>448</v>
      </c>
      <c r="F213" s="5" t="s">
        <v>14</v>
      </c>
      <c r="G213" s="5" t="s">
        <v>15</v>
      </c>
    </row>
    <row r="214" customFormat="1" spans="1:7">
      <c r="A214" s="5" t="s">
        <v>449</v>
      </c>
      <c r="B214" s="5" t="s">
        <v>250</v>
      </c>
      <c r="C214" s="5" t="s">
        <v>251</v>
      </c>
      <c r="D214" s="5" t="s">
        <v>12</v>
      </c>
      <c r="E214" s="5" t="s">
        <v>450</v>
      </c>
      <c r="F214" s="5" t="s">
        <v>14</v>
      </c>
      <c r="G214" s="5" t="s">
        <v>15</v>
      </c>
    </row>
    <row r="215" customFormat="1" spans="1:7">
      <c r="A215" s="5" t="s">
        <v>451</v>
      </c>
      <c r="B215" s="5" t="s">
        <v>250</v>
      </c>
      <c r="C215" s="5" t="s">
        <v>251</v>
      </c>
      <c r="D215" s="5" t="s">
        <v>12</v>
      </c>
      <c r="E215" s="5" t="s">
        <v>452</v>
      </c>
      <c r="F215" s="5" t="s">
        <v>14</v>
      </c>
      <c r="G215" s="5" t="s">
        <v>15</v>
      </c>
    </row>
    <row r="216" customFormat="1" spans="1:7">
      <c r="A216" s="5" t="s">
        <v>453</v>
      </c>
      <c r="B216" s="5" t="s">
        <v>250</v>
      </c>
      <c r="C216" s="5" t="s">
        <v>251</v>
      </c>
      <c r="D216" s="5" t="s">
        <v>12</v>
      </c>
      <c r="E216" s="5" t="s">
        <v>454</v>
      </c>
      <c r="F216" s="5" t="s">
        <v>14</v>
      </c>
      <c r="G216" s="5" t="s">
        <v>15</v>
      </c>
    </row>
    <row r="217" customFormat="1" spans="1:7">
      <c r="A217" s="5" t="s">
        <v>455</v>
      </c>
      <c r="B217" s="5" t="s">
        <v>250</v>
      </c>
      <c r="C217" s="5" t="s">
        <v>251</v>
      </c>
      <c r="D217" s="5" t="s">
        <v>12</v>
      </c>
      <c r="E217" s="5" t="s">
        <v>456</v>
      </c>
      <c r="F217" s="5" t="s">
        <v>14</v>
      </c>
      <c r="G217" s="5" t="s">
        <v>15</v>
      </c>
    </row>
    <row r="218" customFormat="1" spans="1:7">
      <c r="A218" s="5" t="s">
        <v>457</v>
      </c>
      <c r="B218" s="5" t="s">
        <v>250</v>
      </c>
      <c r="C218" s="5" t="s">
        <v>251</v>
      </c>
      <c r="D218" s="5" t="s">
        <v>12</v>
      </c>
      <c r="E218" s="5" t="s">
        <v>458</v>
      </c>
      <c r="F218" s="5" t="s">
        <v>14</v>
      </c>
      <c r="G218" s="5" t="s">
        <v>15</v>
      </c>
    </row>
    <row r="219" customFormat="1" spans="1:7">
      <c r="A219" s="5" t="s">
        <v>459</v>
      </c>
      <c r="B219" s="5" t="s">
        <v>250</v>
      </c>
      <c r="C219" s="5" t="s">
        <v>251</v>
      </c>
      <c r="D219" s="5" t="s">
        <v>12</v>
      </c>
      <c r="E219" s="5" t="s">
        <v>460</v>
      </c>
      <c r="F219" s="5" t="s">
        <v>14</v>
      </c>
      <c r="G219" s="5" t="s">
        <v>15</v>
      </c>
    </row>
    <row r="220" customFormat="1" spans="1:7">
      <c r="A220" s="5" t="s">
        <v>461</v>
      </c>
      <c r="B220" s="5" t="s">
        <v>250</v>
      </c>
      <c r="C220" s="5" t="s">
        <v>251</v>
      </c>
      <c r="D220" s="5" t="s">
        <v>12</v>
      </c>
      <c r="E220" s="5" t="s">
        <v>462</v>
      </c>
      <c r="F220" s="5" t="s">
        <v>14</v>
      </c>
      <c r="G220" s="5" t="s">
        <v>15</v>
      </c>
    </row>
    <row r="221" customFormat="1" spans="1:7">
      <c r="A221" s="5" t="s">
        <v>463</v>
      </c>
      <c r="B221" s="5" t="s">
        <v>250</v>
      </c>
      <c r="C221" s="5" t="s">
        <v>251</v>
      </c>
      <c r="D221" s="5" t="s">
        <v>12</v>
      </c>
      <c r="E221" s="5" t="s">
        <v>464</v>
      </c>
      <c r="F221" s="5" t="s">
        <v>14</v>
      </c>
      <c r="G221" s="5" t="s">
        <v>15</v>
      </c>
    </row>
    <row r="222" customFormat="1" spans="1:7">
      <c r="A222" s="5" t="s">
        <v>465</v>
      </c>
      <c r="B222" s="5" t="s">
        <v>250</v>
      </c>
      <c r="C222" s="5" t="s">
        <v>251</v>
      </c>
      <c r="D222" s="5" t="s">
        <v>12</v>
      </c>
      <c r="E222" s="5" t="s">
        <v>466</v>
      </c>
      <c r="F222" s="5" t="s">
        <v>14</v>
      </c>
      <c r="G222" s="5" t="s">
        <v>15</v>
      </c>
    </row>
    <row r="223" customFormat="1" spans="1:7">
      <c r="A223" s="5" t="s">
        <v>467</v>
      </c>
      <c r="B223" s="5" t="s">
        <v>250</v>
      </c>
      <c r="C223" s="5" t="s">
        <v>251</v>
      </c>
      <c r="D223" s="5" t="s">
        <v>12</v>
      </c>
      <c r="E223" s="5" t="s">
        <v>468</v>
      </c>
      <c r="F223" s="5" t="s">
        <v>14</v>
      </c>
      <c r="G223" s="5" t="s">
        <v>15</v>
      </c>
    </row>
    <row r="224" customFormat="1" spans="1:7">
      <c r="A224" s="5" t="s">
        <v>469</v>
      </c>
      <c r="B224" s="5" t="s">
        <v>250</v>
      </c>
      <c r="C224" s="5" t="s">
        <v>251</v>
      </c>
      <c r="D224" s="5" t="s">
        <v>12</v>
      </c>
      <c r="E224" s="5" t="s">
        <v>470</v>
      </c>
      <c r="F224" s="5" t="s">
        <v>14</v>
      </c>
      <c r="G224" s="5" t="s">
        <v>15</v>
      </c>
    </row>
    <row r="225" customFormat="1" spans="1:7">
      <c r="A225" s="5" t="s">
        <v>471</v>
      </c>
      <c r="B225" s="5" t="s">
        <v>250</v>
      </c>
      <c r="C225" s="5" t="s">
        <v>251</v>
      </c>
      <c r="D225" s="5" t="s">
        <v>12</v>
      </c>
      <c r="E225" s="5" t="s">
        <v>472</v>
      </c>
      <c r="F225" s="5" t="s">
        <v>14</v>
      </c>
      <c r="G225" s="5" t="s">
        <v>15</v>
      </c>
    </row>
    <row r="226" customFormat="1" spans="1:7">
      <c r="A226" s="5" t="s">
        <v>473</v>
      </c>
      <c r="B226" s="5" t="s">
        <v>250</v>
      </c>
      <c r="C226" s="5" t="s">
        <v>251</v>
      </c>
      <c r="D226" s="5" t="s">
        <v>12</v>
      </c>
      <c r="E226" s="5" t="s">
        <v>474</v>
      </c>
      <c r="F226" s="5" t="s">
        <v>14</v>
      </c>
      <c r="G226" s="5" t="s">
        <v>15</v>
      </c>
    </row>
    <row r="227" customFormat="1" spans="1:7">
      <c r="A227" s="5" t="s">
        <v>475</v>
      </c>
      <c r="B227" s="5" t="s">
        <v>250</v>
      </c>
      <c r="C227" s="5" t="s">
        <v>251</v>
      </c>
      <c r="D227" s="5" t="s">
        <v>12</v>
      </c>
      <c r="E227" s="5" t="s">
        <v>476</v>
      </c>
      <c r="F227" s="5" t="s">
        <v>14</v>
      </c>
      <c r="G227" s="5" t="s">
        <v>15</v>
      </c>
    </row>
    <row r="228" customFormat="1" spans="1:7">
      <c r="A228" s="5" t="s">
        <v>477</v>
      </c>
      <c r="B228" s="5" t="s">
        <v>250</v>
      </c>
      <c r="C228" s="5" t="s">
        <v>251</v>
      </c>
      <c r="D228" s="5" t="s">
        <v>12</v>
      </c>
      <c r="E228" s="5" t="s">
        <v>478</v>
      </c>
      <c r="F228" s="5" t="s">
        <v>14</v>
      </c>
      <c r="G228" s="5" t="s">
        <v>15</v>
      </c>
    </row>
    <row r="229" customFormat="1" spans="1:7">
      <c r="A229" s="5" t="s">
        <v>479</v>
      </c>
      <c r="B229" s="5" t="s">
        <v>250</v>
      </c>
      <c r="C229" s="5" t="s">
        <v>251</v>
      </c>
      <c r="D229" s="5" t="s">
        <v>12</v>
      </c>
      <c r="E229" s="5" t="s">
        <v>480</v>
      </c>
      <c r="F229" s="5" t="s">
        <v>14</v>
      </c>
      <c r="G229" s="5" t="s">
        <v>15</v>
      </c>
    </row>
    <row r="230" customFormat="1" spans="1:7">
      <c r="A230" s="5" t="s">
        <v>481</v>
      </c>
      <c r="B230" s="5" t="s">
        <v>250</v>
      </c>
      <c r="C230" s="5" t="s">
        <v>251</v>
      </c>
      <c r="D230" s="5" t="s">
        <v>12</v>
      </c>
      <c r="E230" s="5" t="s">
        <v>482</v>
      </c>
      <c r="F230" s="5" t="s">
        <v>14</v>
      </c>
      <c r="G230" s="5" t="s">
        <v>15</v>
      </c>
    </row>
    <row r="231" customFormat="1" spans="1:7">
      <c r="A231" s="5" t="s">
        <v>483</v>
      </c>
      <c r="B231" s="5" t="s">
        <v>250</v>
      </c>
      <c r="C231" s="5" t="s">
        <v>251</v>
      </c>
      <c r="D231" s="5" t="s">
        <v>12</v>
      </c>
      <c r="E231" s="5" t="s">
        <v>484</v>
      </c>
      <c r="F231" s="5" t="s">
        <v>14</v>
      </c>
      <c r="G231" s="5" t="s">
        <v>15</v>
      </c>
    </row>
    <row r="232" customFormat="1" spans="1:7">
      <c r="A232" s="5" t="s">
        <v>485</v>
      </c>
      <c r="B232" s="5" t="s">
        <v>250</v>
      </c>
      <c r="C232" s="5" t="s">
        <v>251</v>
      </c>
      <c r="D232" s="5" t="s">
        <v>12</v>
      </c>
      <c r="E232" s="5" t="s">
        <v>486</v>
      </c>
      <c r="F232" s="5" t="s">
        <v>14</v>
      </c>
      <c r="G232" s="5" t="s">
        <v>15</v>
      </c>
    </row>
    <row r="233" customFormat="1" spans="1:7">
      <c r="A233" s="5" t="s">
        <v>487</v>
      </c>
      <c r="B233" s="5" t="s">
        <v>250</v>
      </c>
      <c r="C233" s="5" t="s">
        <v>251</v>
      </c>
      <c r="D233" s="5" t="s">
        <v>12</v>
      </c>
      <c r="E233" s="5" t="s">
        <v>488</v>
      </c>
      <c r="F233" s="5" t="s">
        <v>14</v>
      </c>
      <c r="G233" s="5" t="s">
        <v>15</v>
      </c>
    </row>
    <row r="234" customFormat="1" spans="1:7">
      <c r="A234" s="5" t="s">
        <v>489</v>
      </c>
      <c r="B234" s="5" t="s">
        <v>250</v>
      </c>
      <c r="C234" s="5" t="s">
        <v>251</v>
      </c>
      <c r="D234" s="5" t="s">
        <v>12</v>
      </c>
      <c r="E234" s="5" t="s">
        <v>490</v>
      </c>
      <c r="F234" s="5" t="s">
        <v>14</v>
      </c>
      <c r="G234" s="5" t="s">
        <v>15</v>
      </c>
    </row>
    <row r="235" customFormat="1" spans="1:7">
      <c r="A235" s="5" t="s">
        <v>491</v>
      </c>
      <c r="B235" s="5" t="s">
        <v>250</v>
      </c>
      <c r="C235" s="5" t="s">
        <v>251</v>
      </c>
      <c r="D235" s="5" t="s">
        <v>12</v>
      </c>
      <c r="E235" s="5" t="s">
        <v>492</v>
      </c>
      <c r="F235" s="5" t="s">
        <v>14</v>
      </c>
      <c r="G235" s="5" t="s">
        <v>15</v>
      </c>
    </row>
    <row r="236" customFormat="1" spans="1:7">
      <c r="A236" s="5" t="s">
        <v>493</v>
      </c>
      <c r="B236" s="5" t="s">
        <v>250</v>
      </c>
      <c r="C236" s="5" t="s">
        <v>251</v>
      </c>
      <c r="D236" s="5" t="s">
        <v>12</v>
      </c>
      <c r="E236" s="5" t="s">
        <v>494</v>
      </c>
      <c r="F236" s="5" t="s">
        <v>14</v>
      </c>
      <c r="G236" s="5" t="s">
        <v>15</v>
      </c>
    </row>
    <row r="237" customFormat="1" spans="1:7">
      <c r="A237" s="5" t="s">
        <v>495</v>
      </c>
      <c r="B237" s="5" t="s">
        <v>250</v>
      </c>
      <c r="C237" s="5" t="s">
        <v>251</v>
      </c>
      <c r="D237" s="5" t="s">
        <v>12</v>
      </c>
      <c r="E237" s="5" t="s">
        <v>496</v>
      </c>
      <c r="F237" s="5" t="s">
        <v>14</v>
      </c>
      <c r="G237" s="5" t="s">
        <v>15</v>
      </c>
    </row>
    <row r="238" customFormat="1" spans="1:7">
      <c r="A238" s="5" t="s">
        <v>497</v>
      </c>
      <c r="B238" s="5" t="s">
        <v>250</v>
      </c>
      <c r="C238" s="5" t="s">
        <v>251</v>
      </c>
      <c r="D238" s="5" t="s">
        <v>12</v>
      </c>
      <c r="E238" s="5" t="s">
        <v>498</v>
      </c>
      <c r="F238" s="5" t="s">
        <v>14</v>
      </c>
      <c r="G238" s="5" t="s">
        <v>15</v>
      </c>
    </row>
    <row r="239" customFormat="1" spans="1:7">
      <c r="A239" s="5" t="s">
        <v>499</v>
      </c>
      <c r="B239" s="5" t="s">
        <v>250</v>
      </c>
      <c r="C239" s="5" t="s">
        <v>251</v>
      </c>
      <c r="D239" s="5" t="s">
        <v>12</v>
      </c>
      <c r="E239" s="5" t="s">
        <v>500</v>
      </c>
      <c r="F239" s="5" t="s">
        <v>14</v>
      </c>
      <c r="G239" s="5" t="s">
        <v>15</v>
      </c>
    </row>
    <row r="240" customFormat="1" spans="1:7">
      <c r="A240" s="5" t="s">
        <v>501</v>
      </c>
      <c r="B240" s="5" t="s">
        <v>250</v>
      </c>
      <c r="C240" s="5" t="s">
        <v>251</v>
      </c>
      <c r="D240" s="5" t="s">
        <v>12</v>
      </c>
      <c r="E240" s="5" t="s">
        <v>502</v>
      </c>
      <c r="F240" s="5" t="s">
        <v>14</v>
      </c>
      <c r="G240" s="5" t="s">
        <v>15</v>
      </c>
    </row>
    <row r="241" customFormat="1" spans="1:7">
      <c r="A241" s="5" t="s">
        <v>449</v>
      </c>
      <c r="B241" s="5" t="s">
        <v>250</v>
      </c>
      <c r="C241" s="5" t="s">
        <v>251</v>
      </c>
      <c r="D241" s="5" t="s">
        <v>12</v>
      </c>
      <c r="E241" s="5" t="s">
        <v>503</v>
      </c>
      <c r="F241" s="5" t="s">
        <v>14</v>
      </c>
      <c r="G241" s="5" t="s">
        <v>15</v>
      </c>
    </row>
    <row r="242" customFormat="1" spans="1:7">
      <c r="A242" s="5" t="s">
        <v>504</v>
      </c>
      <c r="B242" s="5" t="s">
        <v>505</v>
      </c>
      <c r="C242" s="5" t="s">
        <v>506</v>
      </c>
      <c r="D242" s="5" t="s">
        <v>12</v>
      </c>
      <c r="E242" s="5" t="s">
        <v>507</v>
      </c>
      <c r="F242" s="5" t="s">
        <v>14</v>
      </c>
      <c r="G242" s="5" t="s">
        <v>15</v>
      </c>
    </row>
    <row r="243" customFormat="1" spans="1:7">
      <c r="A243" s="5" t="s">
        <v>508</v>
      </c>
      <c r="B243" s="5" t="s">
        <v>505</v>
      </c>
      <c r="C243" s="5" t="s">
        <v>506</v>
      </c>
      <c r="D243" s="5" t="s">
        <v>12</v>
      </c>
      <c r="E243" s="5" t="s">
        <v>509</v>
      </c>
      <c r="F243" s="5" t="s">
        <v>14</v>
      </c>
      <c r="G243" s="5" t="s">
        <v>15</v>
      </c>
    </row>
    <row r="244" customFormat="1" spans="1:7">
      <c r="A244" s="5" t="s">
        <v>510</v>
      </c>
      <c r="B244" s="5" t="s">
        <v>505</v>
      </c>
      <c r="C244" s="5" t="s">
        <v>506</v>
      </c>
      <c r="D244" s="5" t="s">
        <v>12</v>
      </c>
      <c r="E244" s="5" t="s">
        <v>511</v>
      </c>
      <c r="F244" s="5" t="s">
        <v>14</v>
      </c>
      <c r="G244" s="5" t="s">
        <v>15</v>
      </c>
    </row>
    <row r="245" customFormat="1" spans="1:7">
      <c r="A245" s="5" t="s">
        <v>512</v>
      </c>
      <c r="B245" s="5" t="s">
        <v>505</v>
      </c>
      <c r="C245" s="5" t="s">
        <v>506</v>
      </c>
      <c r="D245" s="5" t="s">
        <v>12</v>
      </c>
      <c r="E245" s="5" t="s">
        <v>513</v>
      </c>
      <c r="F245" s="5" t="s">
        <v>14</v>
      </c>
      <c r="G245" s="5" t="s">
        <v>15</v>
      </c>
    </row>
    <row r="246" customFormat="1" spans="1:7">
      <c r="A246" s="5" t="s">
        <v>514</v>
      </c>
      <c r="B246" s="5" t="s">
        <v>505</v>
      </c>
      <c r="C246" s="5" t="s">
        <v>506</v>
      </c>
      <c r="D246" s="5" t="s">
        <v>12</v>
      </c>
      <c r="E246" s="5" t="s">
        <v>515</v>
      </c>
      <c r="F246" s="5" t="s">
        <v>14</v>
      </c>
      <c r="G246" s="5" t="s">
        <v>15</v>
      </c>
    </row>
    <row r="247" customFormat="1" spans="1:7">
      <c r="A247" s="5" t="s">
        <v>516</v>
      </c>
      <c r="B247" s="5" t="s">
        <v>505</v>
      </c>
      <c r="C247" s="5" t="s">
        <v>506</v>
      </c>
      <c r="D247" s="5" t="s">
        <v>12</v>
      </c>
      <c r="E247" s="5" t="s">
        <v>517</v>
      </c>
      <c r="F247" s="5" t="s">
        <v>14</v>
      </c>
      <c r="G247" s="5" t="s">
        <v>15</v>
      </c>
    </row>
    <row r="248" s="2" customFormat="1" spans="1:7">
      <c r="A248" s="6" t="s">
        <v>4928</v>
      </c>
      <c r="B248" s="6" t="s">
        <v>505</v>
      </c>
      <c r="C248" s="6" t="s">
        <v>506</v>
      </c>
      <c r="D248" s="6" t="s">
        <v>12</v>
      </c>
      <c r="E248" s="6" t="s">
        <v>5041</v>
      </c>
      <c r="F248" s="6" t="s">
        <v>14</v>
      </c>
      <c r="G248" s="6" t="s">
        <v>15</v>
      </c>
    </row>
    <row r="249" customFormat="1" spans="1:7">
      <c r="A249" s="5" t="s">
        <v>518</v>
      </c>
      <c r="B249" s="5" t="s">
        <v>505</v>
      </c>
      <c r="C249" s="5" t="s">
        <v>506</v>
      </c>
      <c r="D249" s="5" t="s">
        <v>12</v>
      </c>
      <c r="E249" s="5" t="s">
        <v>519</v>
      </c>
      <c r="F249" s="5" t="s">
        <v>14</v>
      </c>
      <c r="G249" s="5" t="s">
        <v>15</v>
      </c>
    </row>
    <row r="250" customFormat="1" spans="1:7">
      <c r="A250" s="5" t="s">
        <v>520</v>
      </c>
      <c r="B250" s="5" t="s">
        <v>505</v>
      </c>
      <c r="C250" s="5" t="s">
        <v>506</v>
      </c>
      <c r="D250" s="5" t="s">
        <v>12</v>
      </c>
      <c r="E250" s="5" t="s">
        <v>521</v>
      </c>
      <c r="F250" s="5" t="s">
        <v>14</v>
      </c>
      <c r="G250" s="5" t="s">
        <v>15</v>
      </c>
    </row>
    <row r="251" customFormat="1" spans="1:7">
      <c r="A251" s="5" t="s">
        <v>522</v>
      </c>
      <c r="B251" s="5" t="s">
        <v>505</v>
      </c>
      <c r="C251" s="5" t="s">
        <v>506</v>
      </c>
      <c r="D251" s="5" t="s">
        <v>12</v>
      </c>
      <c r="E251" s="5" t="s">
        <v>523</v>
      </c>
      <c r="F251" s="5" t="s">
        <v>14</v>
      </c>
      <c r="G251" s="5" t="s">
        <v>15</v>
      </c>
    </row>
    <row r="252" customFormat="1" spans="1:7">
      <c r="A252" s="5" t="s">
        <v>524</v>
      </c>
      <c r="B252" s="5" t="s">
        <v>505</v>
      </c>
      <c r="C252" s="5" t="s">
        <v>506</v>
      </c>
      <c r="D252" s="5" t="s">
        <v>12</v>
      </c>
      <c r="E252" s="5" t="s">
        <v>525</v>
      </c>
      <c r="F252" s="5" t="s">
        <v>14</v>
      </c>
      <c r="G252" s="5" t="s">
        <v>15</v>
      </c>
    </row>
    <row r="253" customFormat="1" spans="1:7">
      <c r="A253" s="5" t="s">
        <v>526</v>
      </c>
      <c r="B253" s="5" t="s">
        <v>505</v>
      </c>
      <c r="C253" s="5" t="s">
        <v>506</v>
      </c>
      <c r="D253" s="5" t="s">
        <v>12</v>
      </c>
      <c r="E253" s="5" t="s">
        <v>527</v>
      </c>
      <c r="F253" s="5" t="s">
        <v>14</v>
      </c>
      <c r="G253" s="5" t="s">
        <v>15</v>
      </c>
    </row>
    <row r="254" customFormat="1" spans="1:7">
      <c r="A254" s="5" t="s">
        <v>528</v>
      </c>
      <c r="B254" s="5" t="s">
        <v>505</v>
      </c>
      <c r="C254" s="5" t="s">
        <v>506</v>
      </c>
      <c r="D254" s="5" t="s">
        <v>12</v>
      </c>
      <c r="E254" s="5" t="s">
        <v>529</v>
      </c>
      <c r="F254" s="5" t="s">
        <v>14</v>
      </c>
      <c r="G254" s="5" t="s">
        <v>15</v>
      </c>
    </row>
    <row r="255" customFormat="1" spans="1:7">
      <c r="A255" s="5" t="s">
        <v>530</v>
      </c>
      <c r="B255" s="5" t="s">
        <v>505</v>
      </c>
      <c r="C255" s="5" t="s">
        <v>506</v>
      </c>
      <c r="D255" s="5" t="s">
        <v>12</v>
      </c>
      <c r="E255" s="5" t="s">
        <v>531</v>
      </c>
      <c r="F255" s="5" t="s">
        <v>14</v>
      </c>
      <c r="G255" s="5" t="s">
        <v>15</v>
      </c>
    </row>
    <row r="256" customFormat="1" spans="1:7">
      <c r="A256" s="5" t="s">
        <v>532</v>
      </c>
      <c r="B256" s="5" t="s">
        <v>505</v>
      </c>
      <c r="C256" s="5" t="s">
        <v>506</v>
      </c>
      <c r="D256" s="5" t="s">
        <v>12</v>
      </c>
      <c r="E256" s="5" t="s">
        <v>533</v>
      </c>
      <c r="F256" s="5" t="s">
        <v>14</v>
      </c>
      <c r="G256" s="5" t="s">
        <v>15</v>
      </c>
    </row>
    <row r="257" customFormat="1" spans="1:7">
      <c r="A257" s="5" t="s">
        <v>534</v>
      </c>
      <c r="B257" s="5" t="s">
        <v>505</v>
      </c>
      <c r="C257" s="5" t="s">
        <v>506</v>
      </c>
      <c r="D257" s="5" t="s">
        <v>12</v>
      </c>
      <c r="E257" s="5" t="s">
        <v>535</v>
      </c>
      <c r="F257" s="5" t="s">
        <v>14</v>
      </c>
      <c r="G257" s="5" t="s">
        <v>15</v>
      </c>
    </row>
    <row r="258" customFormat="1" spans="1:7">
      <c r="A258" s="5" t="s">
        <v>536</v>
      </c>
      <c r="B258" s="5" t="s">
        <v>505</v>
      </c>
      <c r="C258" s="5" t="s">
        <v>506</v>
      </c>
      <c r="D258" s="5" t="s">
        <v>12</v>
      </c>
      <c r="E258" s="5" t="s">
        <v>537</v>
      </c>
      <c r="F258" s="5" t="s">
        <v>14</v>
      </c>
      <c r="G258" s="5" t="s">
        <v>15</v>
      </c>
    </row>
    <row r="259" customFormat="1" spans="1:7">
      <c r="A259" s="5" t="s">
        <v>538</v>
      </c>
      <c r="B259" s="5" t="s">
        <v>505</v>
      </c>
      <c r="C259" s="5" t="s">
        <v>506</v>
      </c>
      <c r="D259" s="5" t="s">
        <v>12</v>
      </c>
      <c r="E259" s="5" t="s">
        <v>539</v>
      </c>
      <c r="F259" s="5" t="s">
        <v>14</v>
      </c>
      <c r="G259" s="5" t="s">
        <v>15</v>
      </c>
    </row>
    <row r="260" customFormat="1" spans="1:7">
      <c r="A260" s="5" t="s">
        <v>540</v>
      </c>
      <c r="B260" s="5" t="s">
        <v>505</v>
      </c>
      <c r="C260" s="5" t="s">
        <v>506</v>
      </c>
      <c r="D260" s="5" t="s">
        <v>12</v>
      </c>
      <c r="E260" s="5" t="s">
        <v>541</v>
      </c>
      <c r="F260" s="5" t="s">
        <v>14</v>
      </c>
      <c r="G260" s="5" t="s">
        <v>15</v>
      </c>
    </row>
    <row r="261" customFormat="1" spans="1:7">
      <c r="A261" s="5" t="s">
        <v>542</v>
      </c>
      <c r="B261" s="5" t="s">
        <v>505</v>
      </c>
      <c r="C261" s="5" t="s">
        <v>506</v>
      </c>
      <c r="D261" s="5" t="s">
        <v>12</v>
      </c>
      <c r="E261" s="5" t="s">
        <v>543</v>
      </c>
      <c r="F261" s="5" t="s">
        <v>14</v>
      </c>
      <c r="G261" s="5" t="s">
        <v>15</v>
      </c>
    </row>
    <row r="262" customFormat="1" spans="1:7">
      <c r="A262" s="5" t="s">
        <v>544</v>
      </c>
      <c r="B262" s="5" t="s">
        <v>505</v>
      </c>
      <c r="C262" s="5" t="s">
        <v>506</v>
      </c>
      <c r="D262" s="5" t="s">
        <v>12</v>
      </c>
      <c r="E262" s="5" t="s">
        <v>545</v>
      </c>
      <c r="F262" s="5" t="s">
        <v>14</v>
      </c>
      <c r="G262" s="5" t="s">
        <v>15</v>
      </c>
    </row>
    <row r="263" customFormat="1" spans="1:7">
      <c r="A263" s="5" t="s">
        <v>546</v>
      </c>
      <c r="B263" s="5" t="s">
        <v>505</v>
      </c>
      <c r="C263" s="5" t="s">
        <v>506</v>
      </c>
      <c r="D263" s="5" t="s">
        <v>12</v>
      </c>
      <c r="E263" s="5" t="s">
        <v>547</v>
      </c>
      <c r="F263" s="5" t="s">
        <v>14</v>
      </c>
      <c r="G263" s="5" t="s">
        <v>15</v>
      </c>
    </row>
    <row r="264" customFormat="1" spans="1:7">
      <c r="A264" s="5" t="s">
        <v>548</v>
      </c>
      <c r="B264" s="5" t="s">
        <v>505</v>
      </c>
      <c r="C264" s="5" t="s">
        <v>506</v>
      </c>
      <c r="D264" s="5" t="s">
        <v>12</v>
      </c>
      <c r="E264" s="5" t="s">
        <v>549</v>
      </c>
      <c r="F264" s="5" t="s">
        <v>14</v>
      </c>
      <c r="G264" s="5" t="s">
        <v>15</v>
      </c>
    </row>
    <row r="265" customFormat="1" spans="1:7">
      <c r="A265" s="5" t="s">
        <v>550</v>
      </c>
      <c r="B265" s="5" t="s">
        <v>505</v>
      </c>
      <c r="C265" s="5" t="s">
        <v>506</v>
      </c>
      <c r="D265" s="5" t="s">
        <v>12</v>
      </c>
      <c r="E265" s="5" t="s">
        <v>551</v>
      </c>
      <c r="F265" s="5" t="s">
        <v>14</v>
      </c>
      <c r="G265" s="5" t="s">
        <v>15</v>
      </c>
    </row>
    <row r="266" customFormat="1" spans="1:7">
      <c r="A266" s="5" t="s">
        <v>552</v>
      </c>
      <c r="B266" s="5" t="s">
        <v>505</v>
      </c>
      <c r="C266" s="5" t="s">
        <v>506</v>
      </c>
      <c r="D266" s="5" t="s">
        <v>12</v>
      </c>
      <c r="E266" s="5" t="s">
        <v>553</v>
      </c>
      <c r="F266" s="5" t="s">
        <v>14</v>
      </c>
      <c r="G266" s="5" t="s">
        <v>15</v>
      </c>
    </row>
    <row r="267" customFormat="1" spans="1:7">
      <c r="A267" s="5" t="s">
        <v>554</v>
      </c>
      <c r="B267" s="5" t="s">
        <v>505</v>
      </c>
      <c r="C267" s="5" t="s">
        <v>506</v>
      </c>
      <c r="D267" s="5" t="s">
        <v>12</v>
      </c>
      <c r="E267" s="5" t="s">
        <v>555</v>
      </c>
      <c r="F267" s="5" t="s">
        <v>14</v>
      </c>
      <c r="G267" s="5" t="s">
        <v>15</v>
      </c>
    </row>
    <row r="268" customFormat="1" spans="1:7">
      <c r="A268" s="5" t="s">
        <v>556</v>
      </c>
      <c r="B268" s="5" t="s">
        <v>505</v>
      </c>
      <c r="C268" s="5" t="s">
        <v>506</v>
      </c>
      <c r="D268" s="5" t="s">
        <v>12</v>
      </c>
      <c r="E268" s="5" t="s">
        <v>557</v>
      </c>
      <c r="F268" s="5" t="s">
        <v>14</v>
      </c>
      <c r="G268" s="5" t="s">
        <v>15</v>
      </c>
    </row>
    <row r="269" customFormat="1" spans="1:7">
      <c r="A269" s="5" t="s">
        <v>558</v>
      </c>
      <c r="B269" s="5" t="s">
        <v>505</v>
      </c>
      <c r="C269" s="5" t="s">
        <v>506</v>
      </c>
      <c r="D269" s="5" t="s">
        <v>12</v>
      </c>
      <c r="E269" s="5" t="s">
        <v>559</v>
      </c>
      <c r="F269" s="5" t="s">
        <v>14</v>
      </c>
      <c r="G269" s="5" t="s">
        <v>15</v>
      </c>
    </row>
    <row r="270" customFormat="1" spans="1:7">
      <c r="A270" s="5" t="s">
        <v>560</v>
      </c>
      <c r="B270" s="5" t="s">
        <v>505</v>
      </c>
      <c r="C270" s="5" t="s">
        <v>506</v>
      </c>
      <c r="D270" s="5" t="s">
        <v>12</v>
      </c>
      <c r="E270" s="5" t="s">
        <v>561</v>
      </c>
      <c r="F270" s="5" t="s">
        <v>14</v>
      </c>
      <c r="G270" s="5" t="s">
        <v>15</v>
      </c>
    </row>
    <row r="271" customFormat="1" spans="1:7">
      <c r="A271" s="5" t="s">
        <v>562</v>
      </c>
      <c r="B271" s="5" t="s">
        <v>505</v>
      </c>
      <c r="C271" s="5" t="s">
        <v>506</v>
      </c>
      <c r="D271" s="5" t="s">
        <v>12</v>
      </c>
      <c r="E271" s="5" t="s">
        <v>563</v>
      </c>
      <c r="F271" s="5" t="s">
        <v>14</v>
      </c>
      <c r="G271" s="5" t="s">
        <v>15</v>
      </c>
    </row>
    <row r="272" customFormat="1" spans="1:7">
      <c r="A272" s="5" t="s">
        <v>564</v>
      </c>
      <c r="B272" s="5" t="s">
        <v>505</v>
      </c>
      <c r="C272" s="5" t="s">
        <v>506</v>
      </c>
      <c r="D272" s="5" t="s">
        <v>12</v>
      </c>
      <c r="E272" s="5" t="s">
        <v>565</v>
      </c>
      <c r="F272" s="5" t="s">
        <v>14</v>
      </c>
      <c r="G272" s="5" t="s">
        <v>15</v>
      </c>
    </row>
    <row r="273" customFormat="1" spans="1:7">
      <c r="A273" s="5" t="s">
        <v>566</v>
      </c>
      <c r="B273" s="5" t="s">
        <v>505</v>
      </c>
      <c r="C273" s="5" t="s">
        <v>506</v>
      </c>
      <c r="D273" s="5" t="s">
        <v>12</v>
      </c>
      <c r="E273" s="5" t="s">
        <v>567</v>
      </c>
      <c r="F273" s="5" t="s">
        <v>14</v>
      </c>
      <c r="G273" s="5" t="s">
        <v>15</v>
      </c>
    </row>
    <row r="274" customFormat="1" spans="1:7">
      <c r="A274" s="5" t="s">
        <v>568</v>
      </c>
      <c r="B274" s="5" t="s">
        <v>505</v>
      </c>
      <c r="C274" s="5" t="s">
        <v>506</v>
      </c>
      <c r="D274" s="5" t="s">
        <v>12</v>
      </c>
      <c r="E274" s="5" t="s">
        <v>569</v>
      </c>
      <c r="F274" s="5" t="s">
        <v>14</v>
      </c>
      <c r="G274" s="5" t="s">
        <v>15</v>
      </c>
    </row>
    <row r="275" customFormat="1" spans="1:7">
      <c r="A275" s="5" t="s">
        <v>570</v>
      </c>
      <c r="B275" s="5" t="s">
        <v>505</v>
      </c>
      <c r="C275" s="5" t="s">
        <v>506</v>
      </c>
      <c r="D275" s="5" t="s">
        <v>12</v>
      </c>
      <c r="E275" s="5" t="s">
        <v>571</v>
      </c>
      <c r="F275" s="5" t="s">
        <v>14</v>
      </c>
      <c r="G275" s="5" t="s">
        <v>15</v>
      </c>
    </row>
    <row r="276" customFormat="1" spans="1:7">
      <c r="A276" s="5" t="s">
        <v>572</v>
      </c>
      <c r="B276" s="5" t="s">
        <v>505</v>
      </c>
      <c r="C276" s="5" t="s">
        <v>506</v>
      </c>
      <c r="D276" s="5" t="s">
        <v>12</v>
      </c>
      <c r="E276" s="5" t="s">
        <v>573</v>
      </c>
      <c r="F276" s="5" t="s">
        <v>14</v>
      </c>
      <c r="G276" s="5" t="s">
        <v>15</v>
      </c>
    </row>
    <row r="277" customFormat="1" spans="1:7">
      <c r="A277" s="5" t="s">
        <v>574</v>
      </c>
      <c r="B277" s="5" t="s">
        <v>505</v>
      </c>
      <c r="C277" s="5" t="s">
        <v>506</v>
      </c>
      <c r="D277" s="5" t="s">
        <v>12</v>
      </c>
      <c r="E277" s="5" t="s">
        <v>575</v>
      </c>
      <c r="F277" s="5" t="s">
        <v>14</v>
      </c>
      <c r="G277" s="5" t="s">
        <v>15</v>
      </c>
    </row>
    <row r="278" customFormat="1" spans="1:7">
      <c r="A278" s="5" t="s">
        <v>576</v>
      </c>
      <c r="B278" s="5" t="s">
        <v>505</v>
      </c>
      <c r="C278" s="5" t="s">
        <v>506</v>
      </c>
      <c r="D278" s="5" t="s">
        <v>12</v>
      </c>
      <c r="E278" s="5" t="s">
        <v>577</v>
      </c>
      <c r="F278" s="5" t="s">
        <v>14</v>
      </c>
      <c r="G278" s="5" t="s">
        <v>15</v>
      </c>
    </row>
    <row r="279" customFormat="1" spans="1:7">
      <c r="A279" s="5" t="s">
        <v>578</v>
      </c>
      <c r="B279" s="5" t="s">
        <v>505</v>
      </c>
      <c r="C279" s="5" t="s">
        <v>506</v>
      </c>
      <c r="D279" s="5" t="s">
        <v>12</v>
      </c>
      <c r="E279" s="5" t="s">
        <v>579</v>
      </c>
      <c r="F279" s="5" t="s">
        <v>14</v>
      </c>
      <c r="G279" s="5" t="s">
        <v>15</v>
      </c>
    </row>
    <row r="280" customFormat="1" spans="1:7">
      <c r="A280" s="5" t="s">
        <v>580</v>
      </c>
      <c r="B280" s="5" t="s">
        <v>505</v>
      </c>
      <c r="C280" s="5" t="s">
        <v>506</v>
      </c>
      <c r="D280" s="5" t="s">
        <v>12</v>
      </c>
      <c r="E280" s="5" t="s">
        <v>581</v>
      </c>
      <c r="F280" s="5" t="s">
        <v>14</v>
      </c>
      <c r="G280" s="5" t="s">
        <v>15</v>
      </c>
    </row>
    <row r="281" customFormat="1" spans="1:7">
      <c r="A281" s="5" t="s">
        <v>582</v>
      </c>
      <c r="B281" s="5" t="s">
        <v>505</v>
      </c>
      <c r="C281" s="5" t="s">
        <v>506</v>
      </c>
      <c r="D281" s="5" t="s">
        <v>12</v>
      </c>
      <c r="E281" s="5" t="s">
        <v>583</v>
      </c>
      <c r="F281" s="5" t="s">
        <v>14</v>
      </c>
      <c r="G281" s="5" t="s">
        <v>15</v>
      </c>
    </row>
    <row r="282" customFormat="1" spans="1:7">
      <c r="A282" s="5" t="s">
        <v>584</v>
      </c>
      <c r="B282" s="5" t="s">
        <v>505</v>
      </c>
      <c r="C282" s="5" t="s">
        <v>506</v>
      </c>
      <c r="D282" s="5" t="s">
        <v>12</v>
      </c>
      <c r="E282" s="5" t="s">
        <v>585</v>
      </c>
      <c r="F282" s="5" t="s">
        <v>14</v>
      </c>
      <c r="G282" s="5" t="s">
        <v>15</v>
      </c>
    </row>
    <row r="283" customFormat="1" spans="1:7">
      <c r="A283" s="5" t="s">
        <v>586</v>
      </c>
      <c r="B283" s="5" t="s">
        <v>505</v>
      </c>
      <c r="C283" s="5" t="s">
        <v>506</v>
      </c>
      <c r="D283" s="5" t="s">
        <v>12</v>
      </c>
      <c r="E283" s="5" t="s">
        <v>587</v>
      </c>
      <c r="F283" s="5" t="s">
        <v>14</v>
      </c>
      <c r="G283" s="5" t="s">
        <v>15</v>
      </c>
    </row>
    <row r="284" customFormat="1" spans="1:7">
      <c r="A284" s="5" t="s">
        <v>588</v>
      </c>
      <c r="B284" s="5" t="s">
        <v>505</v>
      </c>
      <c r="C284" s="5" t="s">
        <v>506</v>
      </c>
      <c r="D284" s="5" t="s">
        <v>12</v>
      </c>
      <c r="E284" s="5" t="s">
        <v>589</v>
      </c>
      <c r="F284" s="5" t="s">
        <v>14</v>
      </c>
      <c r="G284" s="5" t="s">
        <v>15</v>
      </c>
    </row>
    <row r="285" customFormat="1" spans="1:7">
      <c r="A285" s="5" t="s">
        <v>590</v>
      </c>
      <c r="B285" s="5" t="s">
        <v>505</v>
      </c>
      <c r="C285" s="5" t="s">
        <v>506</v>
      </c>
      <c r="D285" s="5" t="s">
        <v>12</v>
      </c>
      <c r="E285" s="5" t="s">
        <v>591</v>
      </c>
      <c r="F285" s="5" t="s">
        <v>14</v>
      </c>
      <c r="G285" s="5" t="s">
        <v>15</v>
      </c>
    </row>
    <row r="286" customFormat="1" spans="1:7">
      <c r="A286" s="5" t="s">
        <v>592</v>
      </c>
      <c r="B286" s="5" t="s">
        <v>505</v>
      </c>
      <c r="C286" s="5" t="s">
        <v>506</v>
      </c>
      <c r="D286" s="5" t="s">
        <v>12</v>
      </c>
      <c r="E286" s="5" t="s">
        <v>593</v>
      </c>
      <c r="F286" s="5" t="s">
        <v>14</v>
      </c>
      <c r="G286" s="5" t="s">
        <v>15</v>
      </c>
    </row>
    <row r="287" customFormat="1" spans="1:7">
      <c r="A287" s="5" t="s">
        <v>594</v>
      </c>
      <c r="B287" s="5" t="s">
        <v>505</v>
      </c>
      <c r="C287" s="5" t="s">
        <v>506</v>
      </c>
      <c r="D287" s="5" t="s">
        <v>12</v>
      </c>
      <c r="E287" s="5" t="s">
        <v>595</v>
      </c>
      <c r="F287" s="5" t="s">
        <v>14</v>
      </c>
      <c r="G287" s="5" t="s">
        <v>15</v>
      </c>
    </row>
    <row r="288" customFormat="1" spans="1:7">
      <c r="A288" s="5" t="s">
        <v>596</v>
      </c>
      <c r="B288" s="5" t="s">
        <v>505</v>
      </c>
      <c r="C288" s="5" t="s">
        <v>506</v>
      </c>
      <c r="D288" s="5" t="s">
        <v>12</v>
      </c>
      <c r="E288" s="5" t="s">
        <v>597</v>
      </c>
      <c r="F288" s="5" t="s">
        <v>14</v>
      </c>
      <c r="G288" s="5" t="s">
        <v>15</v>
      </c>
    </row>
    <row r="289" customFormat="1" spans="1:7">
      <c r="A289" s="5" t="s">
        <v>598</v>
      </c>
      <c r="B289" s="5" t="s">
        <v>505</v>
      </c>
      <c r="C289" s="5" t="s">
        <v>506</v>
      </c>
      <c r="D289" s="5" t="s">
        <v>12</v>
      </c>
      <c r="E289" s="5" t="s">
        <v>599</v>
      </c>
      <c r="F289" s="5" t="s">
        <v>14</v>
      </c>
      <c r="G289" s="5" t="s">
        <v>15</v>
      </c>
    </row>
    <row r="290" customFormat="1" spans="1:7">
      <c r="A290" s="5" t="s">
        <v>600</v>
      </c>
      <c r="B290" s="5" t="s">
        <v>505</v>
      </c>
      <c r="C290" s="5" t="s">
        <v>506</v>
      </c>
      <c r="D290" s="5" t="s">
        <v>12</v>
      </c>
      <c r="E290" s="5" t="s">
        <v>601</v>
      </c>
      <c r="F290" s="5" t="s">
        <v>14</v>
      </c>
      <c r="G290" s="5" t="s">
        <v>15</v>
      </c>
    </row>
    <row r="291" customFormat="1" spans="1:7">
      <c r="A291" s="5" t="s">
        <v>602</v>
      </c>
      <c r="B291" s="5" t="s">
        <v>505</v>
      </c>
      <c r="C291" s="5" t="s">
        <v>506</v>
      </c>
      <c r="D291" s="5" t="s">
        <v>12</v>
      </c>
      <c r="E291" s="5" t="s">
        <v>603</v>
      </c>
      <c r="F291" s="5" t="s">
        <v>14</v>
      </c>
      <c r="G291" s="5" t="s">
        <v>15</v>
      </c>
    </row>
    <row r="292" customFormat="1" spans="1:7">
      <c r="A292" s="5" t="s">
        <v>604</v>
      </c>
      <c r="B292" s="5" t="s">
        <v>505</v>
      </c>
      <c r="C292" s="5" t="s">
        <v>506</v>
      </c>
      <c r="D292" s="5" t="s">
        <v>12</v>
      </c>
      <c r="E292" s="5" t="s">
        <v>605</v>
      </c>
      <c r="F292" s="5" t="s">
        <v>14</v>
      </c>
      <c r="G292" s="5" t="s">
        <v>15</v>
      </c>
    </row>
    <row r="293" customFormat="1" spans="1:7">
      <c r="A293" s="5" t="s">
        <v>606</v>
      </c>
      <c r="B293" s="5" t="s">
        <v>505</v>
      </c>
      <c r="C293" s="5" t="s">
        <v>506</v>
      </c>
      <c r="D293" s="5" t="s">
        <v>12</v>
      </c>
      <c r="E293" s="5" t="s">
        <v>607</v>
      </c>
      <c r="F293" s="5" t="s">
        <v>14</v>
      </c>
      <c r="G293" s="5" t="s">
        <v>15</v>
      </c>
    </row>
    <row r="294" s="2" customFormat="1" spans="1:7">
      <c r="A294" s="6" t="s">
        <v>4929</v>
      </c>
      <c r="B294" s="6" t="s">
        <v>505</v>
      </c>
      <c r="C294" s="6" t="s">
        <v>506</v>
      </c>
      <c r="D294" s="6" t="s">
        <v>12</v>
      </c>
      <c r="E294" s="6" t="s">
        <v>5042</v>
      </c>
      <c r="F294" s="6" t="s">
        <v>14</v>
      </c>
      <c r="G294" s="6" t="s">
        <v>15</v>
      </c>
    </row>
    <row r="295" customFormat="1" spans="1:7">
      <c r="A295" s="5" t="s">
        <v>608</v>
      </c>
      <c r="B295" s="5" t="s">
        <v>505</v>
      </c>
      <c r="C295" s="5" t="s">
        <v>506</v>
      </c>
      <c r="D295" s="5" t="s">
        <v>12</v>
      </c>
      <c r="E295" s="5" t="s">
        <v>609</v>
      </c>
      <c r="F295" s="5" t="s">
        <v>14</v>
      </c>
      <c r="G295" s="5" t="s">
        <v>15</v>
      </c>
    </row>
    <row r="296" customFormat="1" spans="1:7">
      <c r="A296" s="5" t="s">
        <v>610</v>
      </c>
      <c r="B296" s="5" t="s">
        <v>505</v>
      </c>
      <c r="C296" s="5" t="s">
        <v>506</v>
      </c>
      <c r="D296" s="5" t="s">
        <v>12</v>
      </c>
      <c r="E296" s="5" t="s">
        <v>611</v>
      </c>
      <c r="F296" s="5" t="s">
        <v>14</v>
      </c>
      <c r="G296" s="5" t="s">
        <v>15</v>
      </c>
    </row>
    <row r="297" customFormat="1" spans="1:7">
      <c r="A297" s="5" t="s">
        <v>612</v>
      </c>
      <c r="B297" s="5" t="s">
        <v>505</v>
      </c>
      <c r="C297" s="5" t="s">
        <v>506</v>
      </c>
      <c r="D297" s="5" t="s">
        <v>12</v>
      </c>
      <c r="E297" s="5" t="s">
        <v>613</v>
      </c>
      <c r="F297" s="5" t="s">
        <v>14</v>
      </c>
      <c r="G297" s="5" t="s">
        <v>15</v>
      </c>
    </row>
    <row r="298" customFormat="1" spans="1:7">
      <c r="A298" s="5" t="s">
        <v>614</v>
      </c>
      <c r="B298" s="5" t="s">
        <v>505</v>
      </c>
      <c r="C298" s="5" t="s">
        <v>506</v>
      </c>
      <c r="D298" s="5" t="s">
        <v>12</v>
      </c>
      <c r="E298" s="5" t="s">
        <v>615</v>
      </c>
      <c r="F298" s="5" t="s">
        <v>14</v>
      </c>
      <c r="G298" s="5" t="s">
        <v>15</v>
      </c>
    </row>
    <row r="299" customFormat="1" spans="1:7">
      <c r="A299" s="5" t="s">
        <v>616</v>
      </c>
      <c r="B299" s="5" t="s">
        <v>505</v>
      </c>
      <c r="C299" s="5" t="s">
        <v>506</v>
      </c>
      <c r="D299" s="5" t="s">
        <v>12</v>
      </c>
      <c r="E299" s="5" t="s">
        <v>617</v>
      </c>
      <c r="F299" s="5" t="s">
        <v>14</v>
      </c>
      <c r="G299" s="5" t="s">
        <v>15</v>
      </c>
    </row>
    <row r="300" customFormat="1" spans="1:7">
      <c r="A300" s="5" t="s">
        <v>618</v>
      </c>
      <c r="B300" s="5" t="s">
        <v>505</v>
      </c>
      <c r="C300" s="5" t="s">
        <v>506</v>
      </c>
      <c r="D300" s="5" t="s">
        <v>12</v>
      </c>
      <c r="E300" s="5" t="s">
        <v>619</v>
      </c>
      <c r="F300" s="5" t="s">
        <v>14</v>
      </c>
      <c r="G300" s="5" t="s">
        <v>15</v>
      </c>
    </row>
    <row r="301" customFormat="1" spans="1:7">
      <c r="A301" s="5" t="s">
        <v>620</v>
      </c>
      <c r="B301" s="5" t="s">
        <v>505</v>
      </c>
      <c r="C301" s="5" t="s">
        <v>506</v>
      </c>
      <c r="D301" s="5" t="s">
        <v>12</v>
      </c>
      <c r="E301" s="5" t="s">
        <v>621</v>
      </c>
      <c r="F301" s="5" t="s">
        <v>14</v>
      </c>
      <c r="G301" s="5" t="s">
        <v>15</v>
      </c>
    </row>
    <row r="302" customFormat="1" spans="1:7">
      <c r="A302" s="5" t="s">
        <v>622</v>
      </c>
      <c r="B302" s="5" t="s">
        <v>505</v>
      </c>
      <c r="C302" s="5" t="s">
        <v>506</v>
      </c>
      <c r="D302" s="5" t="s">
        <v>12</v>
      </c>
      <c r="E302" s="5" t="s">
        <v>623</v>
      </c>
      <c r="F302" s="5" t="s">
        <v>14</v>
      </c>
      <c r="G302" s="5" t="s">
        <v>15</v>
      </c>
    </row>
    <row r="303" customFormat="1" spans="1:7">
      <c r="A303" s="5" t="s">
        <v>624</v>
      </c>
      <c r="B303" s="5" t="s">
        <v>505</v>
      </c>
      <c r="C303" s="5" t="s">
        <v>506</v>
      </c>
      <c r="D303" s="5" t="s">
        <v>12</v>
      </c>
      <c r="E303" s="5" t="s">
        <v>625</v>
      </c>
      <c r="F303" s="5" t="s">
        <v>14</v>
      </c>
      <c r="G303" s="5" t="s">
        <v>15</v>
      </c>
    </row>
    <row r="304" customFormat="1" spans="1:7">
      <c r="A304" s="5" t="s">
        <v>626</v>
      </c>
      <c r="B304" s="5" t="s">
        <v>505</v>
      </c>
      <c r="C304" s="5" t="s">
        <v>506</v>
      </c>
      <c r="D304" s="5" t="s">
        <v>12</v>
      </c>
      <c r="E304" s="5" t="s">
        <v>627</v>
      </c>
      <c r="F304" s="5" t="s">
        <v>14</v>
      </c>
      <c r="G304" s="5" t="s">
        <v>15</v>
      </c>
    </row>
    <row r="305" customFormat="1" spans="1:7">
      <c r="A305" s="5" t="s">
        <v>628</v>
      </c>
      <c r="B305" s="5" t="s">
        <v>629</v>
      </c>
      <c r="C305" s="5" t="s">
        <v>506</v>
      </c>
      <c r="D305" s="5" t="s">
        <v>12</v>
      </c>
      <c r="E305" s="5" t="s">
        <v>630</v>
      </c>
      <c r="F305" s="5" t="s">
        <v>14</v>
      </c>
      <c r="G305" s="5" t="s">
        <v>15</v>
      </c>
    </row>
    <row r="306" customFormat="1" spans="1:7">
      <c r="A306" s="5" t="s">
        <v>631</v>
      </c>
      <c r="B306" s="5" t="s">
        <v>505</v>
      </c>
      <c r="C306" s="5" t="s">
        <v>506</v>
      </c>
      <c r="D306" s="5" t="s">
        <v>12</v>
      </c>
      <c r="E306" s="5" t="s">
        <v>632</v>
      </c>
      <c r="F306" s="5" t="s">
        <v>14</v>
      </c>
      <c r="G306" s="5" t="s">
        <v>15</v>
      </c>
    </row>
    <row r="307" customFormat="1" spans="1:7">
      <c r="A307" s="5" t="s">
        <v>4930</v>
      </c>
      <c r="B307" s="5" t="s">
        <v>505</v>
      </c>
      <c r="C307" s="5" t="s">
        <v>506</v>
      </c>
      <c r="D307" s="5" t="s">
        <v>12</v>
      </c>
      <c r="E307" s="5" t="s">
        <v>5043</v>
      </c>
      <c r="F307" s="5" t="s">
        <v>14</v>
      </c>
      <c r="G307" s="5" t="s">
        <v>15</v>
      </c>
    </row>
    <row r="308" customFormat="1" spans="1:7">
      <c r="A308" s="5" t="s">
        <v>633</v>
      </c>
      <c r="B308" s="5" t="s">
        <v>505</v>
      </c>
      <c r="C308" s="5" t="s">
        <v>506</v>
      </c>
      <c r="D308" s="5" t="s">
        <v>12</v>
      </c>
      <c r="E308" s="5" t="s">
        <v>634</v>
      </c>
      <c r="F308" s="5" t="s">
        <v>14</v>
      </c>
      <c r="G308" s="5" t="s">
        <v>15</v>
      </c>
    </row>
    <row r="309" customFormat="1" spans="1:7">
      <c r="A309" s="5" t="s">
        <v>635</v>
      </c>
      <c r="B309" s="5" t="s">
        <v>505</v>
      </c>
      <c r="C309" s="5" t="s">
        <v>506</v>
      </c>
      <c r="D309" s="5" t="s">
        <v>12</v>
      </c>
      <c r="E309" s="5" t="s">
        <v>636</v>
      </c>
      <c r="F309" s="5" t="s">
        <v>14</v>
      </c>
      <c r="G309" s="5" t="s">
        <v>15</v>
      </c>
    </row>
    <row r="310" customFormat="1" spans="1:7">
      <c r="A310" s="5" t="s">
        <v>637</v>
      </c>
      <c r="B310" s="5" t="s">
        <v>505</v>
      </c>
      <c r="C310" s="5" t="s">
        <v>506</v>
      </c>
      <c r="D310" s="5" t="s">
        <v>12</v>
      </c>
      <c r="E310" s="5" t="s">
        <v>638</v>
      </c>
      <c r="F310" s="5" t="s">
        <v>14</v>
      </c>
      <c r="G310" s="5" t="s">
        <v>15</v>
      </c>
    </row>
    <row r="311" customFormat="1" spans="1:7">
      <c r="A311" s="5" t="s">
        <v>639</v>
      </c>
      <c r="B311" s="5" t="s">
        <v>505</v>
      </c>
      <c r="C311" s="5" t="s">
        <v>506</v>
      </c>
      <c r="D311" s="5" t="s">
        <v>12</v>
      </c>
      <c r="E311" s="5" t="s">
        <v>640</v>
      </c>
      <c r="F311" s="5" t="s">
        <v>14</v>
      </c>
      <c r="G311" s="5" t="s">
        <v>15</v>
      </c>
    </row>
    <row r="312" customFormat="1" spans="1:7">
      <c r="A312" s="5" t="s">
        <v>641</v>
      </c>
      <c r="B312" s="5" t="s">
        <v>505</v>
      </c>
      <c r="C312" s="5" t="s">
        <v>506</v>
      </c>
      <c r="D312" s="5" t="s">
        <v>12</v>
      </c>
      <c r="E312" s="5" t="s">
        <v>642</v>
      </c>
      <c r="F312" s="5" t="s">
        <v>14</v>
      </c>
      <c r="G312" s="5" t="s">
        <v>15</v>
      </c>
    </row>
    <row r="313" customFormat="1" spans="1:7">
      <c r="A313" s="5" t="s">
        <v>643</v>
      </c>
      <c r="B313" s="5" t="s">
        <v>505</v>
      </c>
      <c r="C313" s="5" t="s">
        <v>506</v>
      </c>
      <c r="D313" s="5" t="s">
        <v>12</v>
      </c>
      <c r="E313" s="5" t="s">
        <v>644</v>
      </c>
      <c r="F313" s="5" t="s">
        <v>14</v>
      </c>
      <c r="G313" s="5" t="s">
        <v>15</v>
      </c>
    </row>
    <row r="314" customFormat="1" spans="1:7">
      <c r="A314" s="5" t="s">
        <v>645</v>
      </c>
      <c r="B314" s="5" t="s">
        <v>505</v>
      </c>
      <c r="C314" s="5" t="s">
        <v>506</v>
      </c>
      <c r="D314" s="5" t="s">
        <v>12</v>
      </c>
      <c r="E314" s="5" t="s">
        <v>646</v>
      </c>
      <c r="F314" s="5" t="s">
        <v>14</v>
      </c>
      <c r="G314" s="5" t="s">
        <v>15</v>
      </c>
    </row>
    <row r="315" customFormat="1" spans="1:7">
      <c r="A315" s="5" t="s">
        <v>647</v>
      </c>
      <c r="B315" s="5" t="s">
        <v>505</v>
      </c>
      <c r="C315" s="5" t="s">
        <v>506</v>
      </c>
      <c r="D315" s="5" t="s">
        <v>12</v>
      </c>
      <c r="E315" s="5" t="s">
        <v>648</v>
      </c>
      <c r="F315" s="5" t="s">
        <v>14</v>
      </c>
      <c r="G315" s="5" t="s">
        <v>15</v>
      </c>
    </row>
    <row r="316" customFormat="1" spans="1:7">
      <c r="A316" s="5" t="s">
        <v>649</v>
      </c>
      <c r="B316" s="5" t="s">
        <v>505</v>
      </c>
      <c r="C316" s="5" t="s">
        <v>506</v>
      </c>
      <c r="D316" s="5" t="s">
        <v>12</v>
      </c>
      <c r="E316" s="5" t="s">
        <v>650</v>
      </c>
      <c r="F316" s="5" t="s">
        <v>14</v>
      </c>
      <c r="G316" s="5" t="s">
        <v>15</v>
      </c>
    </row>
    <row r="317" customFormat="1" spans="1:7">
      <c r="A317" s="5" t="s">
        <v>651</v>
      </c>
      <c r="B317" s="5" t="s">
        <v>505</v>
      </c>
      <c r="C317" s="5" t="s">
        <v>506</v>
      </c>
      <c r="D317" s="5" t="s">
        <v>12</v>
      </c>
      <c r="E317" s="5" t="s">
        <v>652</v>
      </c>
      <c r="F317" s="5" t="s">
        <v>14</v>
      </c>
      <c r="G317" s="5" t="s">
        <v>15</v>
      </c>
    </row>
    <row r="318" customFormat="1" spans="1:7">
      <c r="A318" s="5" t="s">
        <v>653</v>
      </c>
      <c r="B318" s="5" t="s">
        <v>505</v>
      </c>
      <c r="C318" s="5" t="s">
        <v>506</v>
      </c>
      <c r="D318" s="5" t="s">
        <v>12</v>
      </c>
      <c r="E318" s="5" t="s">
        <v>654</v>
      </c>
      <c r="F318" s="5" t="s">
        <v>14</v>
      </c>
      <c r="G318" s="5" t="s">
        <v>15</v>
      </c>
    </row>
    <row r="319" customFormat="1" spans="1:7">
      <c r="A319" s="5" t="s">
        <v>129</v>
      </c>
      <c r="B319" s="5" t="s">
        <v>505</v>
      </c>
      <c r="C319" s="5" t="s">
        <v>506</v>
      </c>
      <c r="D319" s="5" t="s">
        <v>12</v>
      </c>
      <c r="E319" s="5" t="s">
        <v>655</v>
      </c>
      <c r="F319" s="5" t="s">
        <v>14</v>
      </c>
      <c r="G319" s="5" t="s">
        <v>15</v>
      </c>
    </row>
    <row r="320" customFormat="1" spans="1:7">
      <c r="A320" s="5" t="s">
        <v>656</v>
      </c>
      <c r="B320" s="5" t="s">
        <v>505</v>
      </c>
      <c r="C320" s="5" t="s">
        <v>506</v>
      </c>
      <c r="D320" s="5" t="s">
        <v>12</v>
      </c>
      <c r="E320" s="5" t="s">
        <v>657</v>
      </c>
      <c r="F320" s="5" t="s">
        <v>14</v>
      </c>
      <c r="G320" s="5" t="s">
        <v>15</v>
      </c>
    </row>
    <row r="321" customFormat="1" spans="1:7">
      <c r="A321" s="5" t="s">
        <v>658</v>
      </c>
      <c r="B321" s="5" t="s">
        <v>629</v>
      </c>
      <c r="C321" s="5" t="s">
        <v>506</v>
      </c>
      <c r="D321" s="5" t="s">
        <v>12</v>
      </c>
      <c r="E321" s="5" t="s">
        <v>659</v>
      </c>
      <c r="F321" s="5" t="s">
        <v>14</v>
      </c>
      <c r="G321" s="5" t="s">
        <v>15</v>
      </c>
    </row>
    <row r="322" customFormat="1" spans="1:7">
      <c r="A322" s="5" t="s">
        <v>660</v>
      </c>
      <c r="B322" s="5" t="s">
        <v>505</v>
      </c>
      <c r="C322" s="5" t="s">
        <v>506</v>
      </c>
      <c r="D322" s="5" t="s">
        <v>12</v>
      </c>
      <c r="E322" s="5" t="s">
        <v>661</v>
      </c>
      <c r="F322" s="5" t="s">
        <v>14</v>
      </c>
      <c r="G322" s="5" t="s">
        <v>15</v>
      </c>
    </row>
    <row r="323" customFormat="1" spans="1:7">
      <c r="A323" s="5" t="s">
        <v>662</v>
      </c>
      <c r="B323" s="5" t="s">
        <v>505</v>
      </c>
      <c r="C323" s="5" t="s">
        <v>506</v>
      </c>
      <c r="D323" s="5" t="s">
        <v>12</v>
      </c>
      <c r="E323" s="5" t="s">
        <v>663</v>
      </c>
      <c r="F323" s="5" t="s">
        <v>14</v>
      </c>
      <c r="G323" s="5" t="s">
        <v>15</v>
      </c>
    </row>
    <row r="324" customFormat="1" spans="1:7">
      <c r="A324" s="5" t="s">
        <v>664</v>
      </c>
      <c r="B324" s="5" t="s">
        <v>505</v>
      </c>
      <c r="C324" s="5" t="s">
        <v>506</v>
      </c>
      <c r="D324" s="5" t="s">
        <v>12</v>
      </c>
      <c r="E324" s="5" t="s">
        <v>665</v>
      </c>
      <c r="F324" s="5" t="s">
        <v>14</v>
      </c>
      <c r="G324" s="5" t="s">
        <v>15</v>
      </c>
    </row>
    <row r="325" customFormat="1" spans="1:7">
      <c r="A325" s="5" t="s">
        <v>666</v>
      </c>
      <c r="B325" s="5" t="s">
        <v>505</v>
      </c>
      <c r="C325" s="5" t="s">
        <v>506</v>
      </c>
      <c r="D325" s="5" t="s">
        <v>12</v>
      </c>
      <c r="E325" s="5" t="s">
        <v>667</v>
      </c>
      <c r="F325" s="5" t="s">
        <v>14</v>
      </c>
      <c r="G325" s="5" t="s">
        <v>15</v>
      </c>
    </row>
    <row r="326" customFormat="1" spans="1:7">
      <c r="A326" s="5" t="s">
        <v>668</v>
      </c>
      <c r="B326" s="5" t="s">
        <v>505</v>
      </c>
      <c r="C326" s="5" t="s">
        <v>506</v>
      </c>
      <c r="D326" s="5" t="s">
        <v>12</v>
      </c>
      <c r="E326" s="5" t="s">
        <v>669</v>
      </c>
      <c r="F326" s="5" t="s">
        <v>14</v>
      </c>
      <c r="G326" s="5" t="s">
        <v>15</v>
      </c>
    </row>
    <row r="327" customFormat="1" spans="1:7">
      <c r="A327" s="5" t="s">
        <v>670</v>
      </c>
      <c r="B327" s="5" t="s">
        <v>629</v>
      </c>
      <c r="C327" s="5" t="s">
        <v>506</v>
      </c>
      <c r="D327" s="5" t="s">
        <v>12</v>
      </c>
      <c r="E327" s="5" t="s">
        <v>671</v>
      </c>
      <c r="F327" s="5" t="s">
        <v>14</v>
      </c>
      <c r="G327" s="5" t="s">
        <v>15</v>
      </c>
    </row>
    <row r="328" customFormat="1" spans="1:7">
      <c r="A328" s="5" t="s">
        <v>672</v>
      </c>
      <c r="B328" s="5" t="s">
        <v>629</v>
      </c>
      <c r="C328" s="5" t="s">
        <v>506</v>
      </c>
      <c r="D328" s="5" t="s">
        <v>12</v>
      </c>
      <c r="E328" s="5" t="s">
        <v>673</v>
      </c>
      <c r="F328" s="5" t="s">
        <v>14</v>
      </c>
      <c r="G328" s="5" t="s">
        <v>15</v>
      </c>
    </row>
    <row r="329" customFormat="1" spans="1:7">
      <c r="A329" s="5" t="s">
        <v>674</v>
      </c>
      <c r="B329" s="5" t="s">
        <v>629</v>
      </c>
      <c r="C329" s="5" t="s">
        <v>506</v>
      </c>
      <c r="D329" s="5" t="s">
        <v>12</v>
      </c>
      <c r="E329" s="5" t="s">
        <v>675</v>
      </c>
      <c r="F329" s="5" t="s">
        <v>14</v>
      </c>
      <c r="G329" s="5" t="s">
        <v>15</v>
      </c>
    </row>
    <row r="330" customFormat="1" spans="1:7">
      <c r="A330" s="5" t="s">
        <v>676</v>
      </c>
      <c r="B330" s="5" t="s">
        <v>505</v>
      </c>
      <c r="C330" s="5" t="s">
        <v>506</v>
      </c>
      <c r="D330" s="5" t="s">
        <v>12</v>
      </c>
      <c r="E330" s="5" t="s">
        <v>677</v>
      </c>
      <c r="F330" s="5" t="s">
        <v>14</v>
      </c>
      <c r="G330" s="5" t="s">
        <v>15</v>
      </c>
    </row>
    <row r="331" customFormat="1" spans="1:7">
      <c r="A331" s="5" t="s">
        <v>678</v>
      </c>
      <c r="B331" s="5" t="s">
        <v>505</v>
      </c>
      <c r="C331" s="5" t="s">
        <v>506</v>
      </c>
      <c r="D331" s="5" t="s">
        <v>12</v>
      </c>
      <c r="E331" s="5" t="s">
        <v>679</v>
      </c>
      <c r="F331" s="5" t="s">
        <v>14</v>
      </c>
      <c r="G331" s="5" t="s">
        <v>15</v>
      </c>
    </row>
    <row r="332" customFormat="1" spans="1:7">
      <c r="A332" s="5" t="s">
        <v>680</v>
      </c>
      <c r="B332" s="5" t="s">
        <v>505</v>
      </c>
      <c r="C332" s="5" t="s">
        <v>506</v>
      </c>
      <c r="D332" s="5" t="s">
        <v>12</v>
      </c>
      <c r="E332" s="5" t="s">
        <v>681</v>
      </c>
      <c r="F332" s="5" t="s">
        <v>14</v>
      </c>
      <c r="G332" s="5" t="s">
        <v>15</v>
      </c>
    </row>
    <row r="333" customFormat="1" spans="1:7">
      <c r="A333" s="5" t="s">
        <v>682</v>
      </c>
      <c r="B333" s="5" t="s">
        <v>505</v>
      </c>
      <c r="C333" s="5" t="s">
        <v>506</v>
      </c>
      <c r="D333" s="5" t="s">
        <v>12</v>
      </c>
      <c r="E333" s="5" t="s">
        <v>683</v>
      </c>
      <c r="F333" s="5" t="s">
        <v>14</v>
      </c>
      <c r="G333" s="5" t="s">
        <v>15</v>
      </c>
    </row>
    <row r="334" customFormat="1" spans="1:7">
      <c r="A334" s="5" t="s">
        <v>684</v>
      </c>
      <c r="B334" s="5" t="s">
        <v>505</v>
      </c>
      <c r="C334" s="5" t="s">
        <v>506</v>
      </c>
      <c r="D334" s="5" t="s">
        <v>12</v>
      </c>
      <c r="E334" s="5" t="s">
        <v>685</v>
      </c>
      <c r="F334" s="5" t="s">
        <v>14</v>
      </c>
      <c r="G334" s="5" t="s">
        <v>15</v>
      </c>
    </row>
    <row r="335" customFormat="1" spans="1:7">
      <c r="A335" s="5" t="s">
        <v>686</v>
      </c>
      <c r="B335" s="5" t="s">
        <v>505</v>
      </c>
      <c r="C335" s="5" t="s">
        <v>506</v>
      </c>
      <c r="D335" s="5" t="s">
        <v>12</v>
      </c>
      <c r="E335" s="5" t="s">
        <v>687</v>
      </c>
      <c r="F335" s="5" t="s">
        <v>14</v>
      </c>
      <c r="G335" s="5" t="s">
        <v>15</v>
      </c>
    </row>
    <row r="336" customFormat="1" spans="1:7">
      <c r="A336" s="5" t="s">
        <v>688</v>
      </c>
      <c r="B336" s="5" t="s">
        <v>505</v>
      </c>
      <c r="C336" s="5" t="s">
        <v>506</v>
      </c>
      <c r="D336" s="5" t="s">
        <v>12</v>
      </c>
      <c r="E336" s="5" t="s">
        <v>689</v>
      </c>
      <c r="F336" s="5" t="s">
        <v>14</v>
      </c>
      <c r="G336" s="5" t="s">
        <v>15</v>
      </c>
    </row>
    <row r="337" customFormat="1" spans="1:7">
      <c r="A337" s="5" t="s">
        <v>690</v>
      </c>
      <c r="B337" s="5" t="s">
        <v>505</v>
      </c>
      <c r="C337" s="5" t="s">
        <v>506</v>
      </c>
      <c r="D337" s="5" t="s">
        <v>12</v>
      </c>
      <c r="E337" s="5" t="s">
        <v>691</v>
      </c>
      <c r="F337" s="5" t="s">
        <v>14</v>
      </c>
      <c r="G337" s="5" t="s">
        <v>15</v>
      </c>
    </row>
    <row r="338" customFormat="1" spans="1:7">
      <c r="A338" s="5" t="s">
        <v>692</v>
      </c>
      <c r="B338" s="5" t="s">
        <v>505</v>
      </c>
      <c r="C338" s="5" t="s">
        <v>506</v>
      </c>
      <c r="D338" s="5" t="s">
        <v>12</v>
      </c>
      <c r="E338" s="5" t="s">
        <v>693</v>
      </c>
      <c r="F338" s="5" t="s">
        <v>14</v>
      </c>
      <c r="G338" s="5" t="s">
        <v>15</v>
      </c>
    </row>
    <row r="339" customFormat="1" spans="1:7">
      <c r="A339" s="5" t="s">
        <v>694</v>
      </c>
      <c r="B339" s="5" t="s">
        <v>505</v>
      </c>
      <c r="C339" s="5" t="s">
        <v>506</v>
      </c>
      <c r="D339" s="5" t="s">
        <v>12</v>
      </c>
      <c r="E339" s="5" t="s">
        <v>695</v>
      </c>
      <c r="F339" s="5" t="s">
        <v>14</v>
      </c>
      <c r="G339" s="5" t="s">
        <v>15</v>
      </c>
    </row>
    <row r="340" customFormat="1" spans="1:7">
      <c r="A340" s="5" t="s">
        <v>696</v>
      </c>
      <c r="B340" s="5" t="s">
        <v>505</v>
      </c>
      <c r="C340" s="5" t="s">
        <v>506</v>
      </c>
      <c r="D340" s="5" t="s">
        <v>12</v>
      </c>
      <c r="E340" s="5" t="s">
        <v>697</v>
      </c>
      <c r="F340" s="5" t="s">
        <v>14</v>
      </c>
      <c r="G340" s="5" t="s">
        <v>15</v>
      </c>
    </row>
    <row r="341" customFormat="1" spans="1:7">
      <c r="A341" s="5" t="s">
        <v>698</v>
      </c>
      <c r="B341" s="5" t="s">
        <v>505</v>
      </c>
      <c r="C341" s="5" t="s">
        <v>506</v>
      </c>
      <c r="D341" s="5" t="s">
        <v>12</v>
      </c>
      <c r="E341" s="5" t="s">
        <v>699</v>
      </c>
      <c r="F341" s="5" t="s">
        <v>14</v>
      </c>
      <c r="G341" s="5" t="s">
        <v>15</v>
      </c>
    </row>
    <row r="342" customFormat="1" spans="1:7">
      <c r="A342" s="5" t="s">
        <v>700</v>
      </c>
      <c r="B342" s="5" t="s">
        <v>505</v>
      </c>
      <c r="C342" s="5" t="s">
        <v>506</v>
      </c>
      <c r="D342" s="5" t="s">
        <v>12</v>
      </c>
      <c r="E342" s="5" t="s">
        <v>701</v>
      </c>
      <c r="F342" s="5" t="s">
        <v>14</v>
      </c>
      <c r="G342" s="5" t="s">
        <v>15</v>
      </c>
    </row>
    <row r="343" customFormat="1" spans="1:7">
      <c r="A343" s="5" t="s">
        <v>702</v>
      </c>
      <c r="B343" s="5" t="s">
        <v>505</v>
      </c>
      <c r="C343" s="5" t="s">
        <v>506</v>
      </c>
      <c r="D343" s="5" t="s">
        <v>12</v>
      </c>
      <c r="E343" s="5" t="s">
        <v>703</v>
      </c>
      <c r="F343" s="5" t="s">
        <v>14</v>
      </c>
      <c r="G343" s="5" t="s">
        <v>15</v>
      </c>
    </row>
    <row r="344" customFormat="1" spans="1:7">
      <c r="A344" s="5" t="s">
        <v>704</v>
      </c>
      <c r="B344" s="5" t="s">
        <v>505</v>
      </c>
      <c r="C344" s="5" t="s">
        <v>506</v>
      </c>
      <c r="D344" s="5" t="s">
        <v>12</v>
      </c>
      <c r="E344" s="5" t="s">
        <v>705</v>
      </c>
      <c r="F344" s="5" t="s">
        <v>14</v>
      </c>
      <c r="G344" s="5" t="s">
        <v>15</v>
      </c>
    </row>
    <row r="345" customFormat="1" spans="1:7">
      <c r="A345" s="5" t="s">
        <v>706</v>
      </c>
      <c r="B345" s="5" t="s">
        <v>629</v>
      </c>
      <c r="C345" s="5" t="s">
        <v>506</v>
      </c>
      <c r="D345" s="5" t="s">
        <v>12</v>
      </c>
      <c r="E345" s="5" t="s">
        <v>707</v>
      </c>
      <c r="F345" s="5" t="s">
        <v>14</v>
      </c>
      <c r="G345" s="5" t="s">
        <v>15</v>
      </c>
    </row>
    <row r="346" customFormat="1" spans="1:7">
      <c r="A346" s="5" t="s">
        <v>708</v>
      </c>
      <c r="B346" s="5" t="s">
        <v>629</v>
      </c>
      <c r="C346" s="5" t="s">
        <v>506</v>
      </c>
      <c r="D346" s="5" t="s">
        <v>12</v>
      </c>
      <c r="E346" s="5" t="s">
        <v>709</v>
      </c>
      <c r="F346" s="5" t="s">
        <v>14</v>
      </c>
      <c r="G346" s="5" t="s">
        <v>15</v>
      </c>
    </row>
    <row r="347" customFormat="1" spans="1:7">
      <c r="A347" s="5" t="s">
        <v>710</v>
      </c>
      <c r="B347" s="5" t="s">
        <v>629</v>
      </c>
      <c r="C347" s="5" t="s">
        <v>506</v>
      </c>
      <c r="D347" s="5" t="s">
        <v>12</v>
      </c>
      <c r="E347" s="5" t="s">
        <v>711</v>
      </c>
      <c r="F347" s="5" t="s">
        <v>14</v>
      </c>
      <c r="G347" s="5" t="s">
        <v>15</v>
      </c>
    </row>
    <row r="348" customFormat="1" spans="1:7">
      <c r="A348" s="5" t="s">
        <v>712</v>
      </c>
      <c r="B348" s="5" t="s">
        <v>629</v>
      </c>
      <c r="C348" s="5" t="s">
        <v>506</v>
      </c>
      <c r="D348" s="5" t="s">
        <v>12</v>
      </c>
      <c r="E348" s="5" t="s">
        <v>713</v>
      </c>
      <c r="F348" s="5" t="s">
        <v>14</v>
      </c>
      <c r="G348" s="5" t="s">
        <v>15</v>
      </c>
    </row>
    <row r="349" customFormat="1" spans="1:7">
      <c r="A349" s="5" t="s">
        <v>714</v>
      </c>
      <c r="B349" s="5" t="s">
        <v>629</v>
      </c>
      <c r="C349" s="5" t="s">
        <v>506</v>
      </c>
      <c r="D349" s="5" t="s">
        <v>12</v>
      </c>
      <c r="E349" s="5" t="s">
        <v>715</v>
      </c>
      <c r="F349" s="5" t="s">
        <v>14</v>
      </c>
      <c r="G349" s="5" t="s">
        <v>15</v>
      </c>
    </row>
    <row r="350" customFormat="1" spans="1:7">
      <c r="A350" s="5" t="s">
        <v>716</v>
      </c>
      <c r="B350" s="5" t="s">
        <v>629</v>
      </c>
      <c r="C350" s="5" t="s">
        <v>506</v>
      </c>
      <c r="D350" s="5" t="s">
        <v>12</v>
      </c>
      <c r="E350" s="5" t="s">
        <v>717</v>
      </c>
      <c r="F350" s="5" t="s">
        <v>14</v>
      </c>
      <c r="G350" s="5" t="s">
        <v>15</v>
      </c>
    </row>
    <row r="351" customFormat="1" spans="1:7">
      <c r="A351" s="5" t="s">
        <v>718</v>
      </c>
      <c r="B351" s="5" t="s">
        <v>629</v>
      </c>
      <c r="C351" s="5" t="s">
        <v>506</v>
      </c>
      <c r="D351" s="5" t="s">
        <v>12</v>
      </c>
      <c r="E351" s="5" t="s">
        <v>719</v>
      </c>
      <c r="F351" s="5" t="s">
        <v>14</v>
      </c>
      <c r="G351" s="5" t="s">
        <v>15</v>
      </c>
    </row>
    <row r="352" customFormat="1" spans="1:7">
      <c r="A352" s="5" t="s">
        <v>720</v>
      </c>
      <c r="B352" s="5" t="s">
        <v>629</v>
      </c>
      <c r="C352" s="5" t="s">
        <v>506</v>
      </c>
      <c r="D352" s="5" t="s">
        <v>12</v>
      </c>
      <c r="E352" s="5" t="s">
        <v>721</v>
      </c>
      <c r="F352" s="5" t="s">
        <v>14</v>
      </c>
      <c r="G352" s="5" t="s">
        <v>15</v>
      </c>
    </row>
    <row r="353" customFormat="1" spans="1:7">
      <c r="A353" s="5" t="s">
        <v>722</v>
      </c>
      <c r="B353" s="5" t="s">
        <v>629</v>
      </c>
      <c r="C353" s="5" t="s">
        <v>506</v>
      </c>
      <c r="D353" s="5" t="s">
        <v>12</v>
      </c>
      <c r="E353" s="5" t="s">
        <v>723</v>
      </c>
      <c r="F353" s="5" t="s">
        <v>14</v>
      </c>
      <c r="G353" s="5" t="s">
        <v>15</v>
      </c>
    </row>
    <row r="354" customFormat="1" spans="1:7">
      <c r="A354" s="5" t="s">
        <v>724</v>
      </c>
      <c r="B354" s="5" t="s">
        <v>629</v>
      </c>
      <c r="C354" s="5" t="s">
        <v>506</v>
      </c>
      <c r="D354" s="5" t="s">
        <v>12</v>
      </c>
      <c r="E354" s="5" t="s">
        <v>725</v>
      </c>
      <c r="F354" s="5" t="s">
        <v>14</v>
      </c>
      <c r="G354" s="5" t="s">
        <v>15</v>
      </c>
    </row>
    <row r="355" customFormat="1" spans="1:7">
      <c r="A355" s="5" t="s">
        <v>726</v>
      </c>
      <c r="B355" s="5" t="s">
        <v>629</v>
      </c>
      <c r="C355" s="5" t="s">
        <v>506</v>
      </c>
      <c r="D355" s="5" t="s">
        <v>12</v>
      </c>
      <c r="E355" s="5" t="s">
        <v>727</v>
      </c>
      <c r="F355" s="5" t="s">
        <v>14</v>
      </c>
      <c r="G355" s="5" t="s">
        <v>15</v>
      </c>
    </row>
    <row r="356" customFormat="1" spans="1:7">
      <c r="A356" s="5" t="s">
        <v>728</v>
      </c>
      <c r="B356" s="5" t="s">
        <v>629</v>
      </c>
      <c r="C356" s="5" t="s">
        <v>506</v>
      </c>
      <c r="D356" s="5" t="s">
        <v>12</v>
      </c>
      <c r="E356" s="5" t="s">
        <v>729</v>
      </c>
      <c r="F356" s="5" t="s">
        <v>14</v>
      </c>
      <c r="G356" s="5" t="s">
        <v>15</v>
      </c>
    </row>
    <row r="357" customFormat="1" spans="1:7">
      <c r="A357" s="5" t="s">
        <v>730</v>
      </c>
      <c r="B357" s="5" t="s">
        <v>629</v>
      </c>
      <c r="C357" s="5" t="s">
        <v>506</v>
      </c>
      <c r="D357" s="5" t="s">
        <v>12</v>
      </c>
      <c r="E357" s="5" t="s">
        <v>731</v>
      </c>
      <c r="F357" s="5" t="s">
        <v>14</v>
      </c>
      <c r="G357" s="5" t="s">
        <v>15</v>
      </c>
    </row>
    <row r="358" customFormat="1" spans="1:7">
      <c r="A358" s="5" t="s">
        <v>732</v>
      </c>
      <c r="B358" s="5" t="s">
        <v>505</v>
      </c>
      <c r="C358" s="5" t="s">
        <v>506</v>
      </c>
      <c r="D358" s="5" t="s">
        <v>12</v>
      </c>
      <c r="E358" s="5" t="s">
        <v>733</v>
      </c>
      <c r="F358" s="5" t="s">
        <v>14</v>
      </c>
      <c r="G358" s="5" t="s">
        <v>15</v>
      </c>
    </row>
    <row r="359" customFormat="1" spans="1:7">
      <c r="A359" s="5" t="s">
        <v>734</v>
      </c>
      <c r="B359" s="5" t="s">
        <v>505</v>
      </c>
      <c r="C359" s="5" t="s">
        <v>506</v>
      </c>
      <c r="D359" s="5" t="s">
        <v>12</v>
      </c>
      <c r="E359" s="5" t="s">
        <v>735</v>
      </c>
      <c r="F359" s="5" t="s">
        <v>14</v>
      </c>
      <c r="G359" s="5" t="s">
        <v>15</v>
      </c>
    </row>
    <row r="360" customFormat="1" spans="1:7">
      <c r="A360" s="5" t="s">
        <v>736</v>
      </c>
      <c r="B360" s="5" t="s">
        <v>629</v>
      </c>
      <c r="C360" s="5" t="s">
        <v>506</v>
      </c>
      <c r="D360" s="5" t="s">
        <v>12</v>
      </c>
      <c r="E360" s="5" t="s">
        <v>737</v>
      </c>
      <c r="F360" s="5" t="s">
        <v>14</v>
      </c>
      <c r="G360" s="5" t="s">
        <v>15</v>
      </c>
    </row>
    <row r="361" customFormat="1" spans="1:7">
      <c r="A361" s="5" t="s">
        <v>738</v>
      </c>
      <c r="B361" s="5" t="s">
        <v>505</v>
      </c>
      <c r="C361" s="5" t="s">
        <v>506</v>
      </c>
      <c r="D361" s="5" t="s">
        <v>12</v>
      </c>
      <c r="E361" s="5" t="s">
        <v>739</v>
      </c>
      <c r="F361" s="5" t="s">
        <v>14</v>
      </c>
      <c r="G361" s="5" t="s">
        <v>15</v>
      </c>
    </row>
    <row r="362" customFormat="1" spans="1:7">
      <c r="A362" s="5" t="s">
        <v>740</v>
      </c>
      <c r="B362" s="5" t="s">
        <v>505</v>
      </c>
      <c r="C362" s="5" t="s">
        <v>506</v>
      </c>
      <c r="D362" s="5" t="s">
        <v>12</v>
      </c>
      <c r="E362" s="5" t="s">
        <v>741</v>
      </c>
      <c r="F362" s="5" t="s">
        <v>14</v>
      </c>
      <c r="G362" s="5" t="s">
        <v>15</v>
      </c>
    </row>
    <row r="363" customFormat="1" spans="1:7">
      <c r="A363" s="5" t="s">
        <v>742</v>
      </c>
      <c r="B363" s="5" t="s">
        <v>505</v>
      </c>
      <c r="C363" s="5" t="s">
        <v>506</v>
      </c>
      <c r="D363" s="5" t="s">
        <v>12</v>
      </c>
      <c r="E363" s="5" t="s">
        <v>743</v>
      </c>
      <c r="F363" s="5" t="s">
        <v>14</v>
      </c>
      <c r="G363" s="5" t="s">
        <v>15</v>
      </c>
    </row>
    <row r="364" customFormat="1" spans="1:7">
      <c r="A364" s="5" t="s">
        <v>744</v>
      </c>
      <c r="B364" s="5" t="s">
        <v>505</v>
      </c>
      <c r="C364" s="5" t="s">
        <v>506</v>
      </c>
      <c r="D364" s="5" t="s">
        <v>12</v>
      </c>
      <c r="E364" s="5" t="s">
        <v>745</v>
      </c>
      <c r="F364" s="5" t="s">
        <v>14</v>
      </c>
      <c r="G364" s="5" t="s">
        <v>15</v>
      </c>
    </row>
    <row r="365" customFormat="1" spans="1:7">
      <c r="A365" s="5" t="s">
        <v>746</v>
      </c>
      <c r="B365" s="5" t="s">
        <v>505</v>
      </c>
      <c r="C365" s="5" t="s">
        <v>506</v>
      </c>
      <c r="D365" s="5" t="s">
        <v>12</v>
      </c>
      <c r="E365" s="5" t="s">
        <v>747</v>
      </c>
      <c r="F365" s="5" t="s">
        <v>14</v>
      </c>
      <c r="G365" s="5" t="s">
        <v>15</v>
      </c>
    </row>
    <row r="366" customFormat="1" spans="1:7">
      <c r="A366" s="5" t="s">
        <v>748</v>
      </c>
      <c r="B366" s="5" t="s">
        <v>629</v>
      </c>
      <c r="C366" s="5" t="s">
        <v>506</v>
      </c>
      <c r="D366" s="5" t="s">
        <v>12</v>
      </c>
      <c r="E366" s="5" t="s">
        <v>749</v>
      </c>
      <c r="F366" s="5" t="s">
        <v>14</v>
      </c>
      <c r="G366" s="5" t="s">
        <v>15</v>
      </c>
    </row>
    <row r="367" customFormat="1" spans="1:7">
      <c r="A367" s="5" t="s">
        <v>750</v>
      </c>
      <c r="B367" s="5" t="s">
        <v>505</v>
      </c>
      <c r="C367" s="5" t="s">
        <v>506</v>
      </c>
      <c r="D367" s="5" t="s">
        <v>12</v>
      </c>
      <c r="E367" s="5" t="s">
        <v>751</v>
      </c>
      <c r="F367" s="5" t="s">
        <v>14</v>
      </c>
      <c r="G367" s="5" t="s">
        <v>15</v>
      </c>
    </row>
    <row r="368" customFormat="1" spans="1:7">
      <c r="A368" s="5" t="s">
        <v>752</v>
      </c>
      <c r="B368" s="5" t="s">
        <v>629</v>
      </c>
      <c r="C368" s="5" t="s">
        <v>506</v>
      </c>
      <c r="D368" s="5" t="s">
        <v>12</v>
      </c>
      <c r="E368" s="5" t="s">
        <v>753</v>
      </c>
      <c r="F368" s="5" t="s">
        <v>14</v>
      </c>
      <c r="G368" s="5" t="s">
        <v>15</v>
      </c>
    </row>
    <row r="369" customFormat="1" spans="1:7">
      <c r="A369" s="5" t="s">
        <v>754</v>
      </c>
      <c r="B369" s="5" t="s">
        <v>629</v>
      </c>
      <c r="C369" s="5" t="s">
        <v>506</v>
      </c>
      <c r="D369" s="5" t="s">
        <v>12</v>
      </c>
      <c r="E369" s="5" t="s">
        <v>755</v>
      </c>
      <c r="F369" s="5" t="s">
        <v>14</v>
      </c>
      <c r="G369" s="5" t="s">
        <v>15</v>
      </c>
    </row>
    <row r="370" customFormat="1" spans="1:7">
      <c r="A370" s="5" t="s">
        <v>756</v>
      </c>
      <c r="B370" s="5" t="s">
        <v>505</v>
      </c>
      <c r="C370" s="5" t="s">
        <v>506</v>
      </c>
      <c r="D370" s="5" t="s">
        <v>12</v>
      </c>
      <c r="E370" s="5" t="s">
        <v>757</v>
      </c>
      <c r="F370" s="5" t="s">
        <v>14</v>
      </c>
      <c r="G370" s="5" t="s">
        <v>15</v>
      </c>
    </row>
    <row r="371" customFormat="1" spans="1:7">
      <c r="A371" s="5" t="s">
        <v>758</v>
      </c>
      <c r="B371" s="5" t="s">
        <v>505</v>
      </c>
      <c r="C371" s="5" t="s">
        <v>506</v>
      </c>
      <c r="D371" s="5" t="s">
        <v>12</v>
      </c>
      <c r="E371" s="5" t="s">
        <v>759</v>
      </c>
      <c r="F371" s="5" t="s">
        <v>14</v>
      </c>
      <c r="G371" s="5" t="s">
        <v>15</v>
      </c>
    </row>
    <row r="372" customFormat="1" spans="1:7">
      <c r="A372" s="5" t="s">
        <v>760</v>
      </c>
      <c r="B372" s="5" t="s">
        <v>505</v>
      </c>
      <c r="C372" s="5" t="s">
        <v>506</v>
      </c>
      <c r="D372" s="5" t="s">
        <v>12</v>
      </c>
      <c r="E372" s="5" t="s">
        <v>761</v>
      </c>
      <c r="F372" s="5" t="s">
        <v>14</v>
      </c>
      <c r="G372" s="5" t="s">
        <v>15</v>
      </c>
    </row>
    <row r="373" customFormat="1" spans="1:7">
      <c r="A373" s="5" t="s">
        <v>762</v>
      </c>
      <c r="B373" s="5" t="s">
        <v>763</v>
      </c>
      <c r="C373" s="5" t="s">
        <v>764</v>
      </c>
      <c r="D373" s="5" t="s">
        <v>12</v>
      </c>
      <c r="E373" s="5" t="s">
        <v>765</v>
      </c>
      <c r="F373" s="5" t="s">
        <v>14</v>
      </c>
      <c r="G373" s="5" t="s">
        <v>15</v>
      </c>
    </row>
    <row r="374" customFormat="1" spans="1:7">
      <c r="A374" s="5" t="s">
        <v>766</v>
      </c>
      <c r="B374" s="5" t="s">
        <v>763</v>
      </c>
      <c r="C374" s="5" t="s">
        <v>764</v>
      </c>
      <c r="D374" s="5" t="s">
        <v>12</v>
      </c>
      <c r="E374" s="5" t="s">
        <v>767</v>
      </c>
      <c r="F374" s="5" t="s">
        <v>14</v>
      </c>
      <c r="G374" s="5" t="s">
        <v>15</v>
      </c>
    </row>
    <row r="375" customFormat="1" spans="1:7">
      <c r="A375" s="5" t="s">
        <v>768</v>
      </c>
      <c r="B375" s="5" t="s">
        <v>763</v>
      </c>
      <c r="C375" s="5" t="s">
        <v>764</v>
      </c>
      <c r="D375" s="5" t="s">
        <v>12</v>
      </c>
      <c r="E375" s="5" t="s">
        <v>769</v>
      </c>
      <c r="F375" s="5" t="s">
        <v>14</v>
      </c>
      <c r="G375" s="5" t="s">
        <v>15</v>
      </c>
    </row>
    <row r="376" customFormat="1" spans="1:7">
      <c r="A376" s="5" t="s">
        <v>770</v>
      </c>
      <c r="B376" s="5" t="s">
        <v>763</v>
      </c>
      <c r="C376" s="5" t="s">
        <v>764</v>
      </c>
      <c r="D376" s="5" t="s">
        <v>12</v>
      </c>
      <c r="E376" s="5" t="s">
        <v>771</v>
      </c>
      <c r="F376" s="5" t="s">
        <v>14</v>
      </c>
      <c r="G376" s="5" t="s">
        <v>15</v>
      </c>
    </row>
    <row r="377" customFormat="1" spans="1:7">
      <c r="A377" s="5" t="s">
        <v>772</v>
      </c>
      <c r="B377" s="5" t="s">
        <v>763</v>
      </c>
      <c r="C377" s="5" t="s">
        <v>764</v>
      </c>
      <c r="D377" s="5" t="s">
        <v>12</v>
      </c>
      <c r="E377" s="5" t="s">
        <v>773</v>
      </c>
      <c r="F377" s="5" t="s">
        <v>14</v>
      </c>
      <c r="G377" s="5" t="s">
        <v>15</v>
      </c>
    </row>
    <row r="378" customFormat="1" spans="1:7">
      <c r="A378" s="5" t="s">
        <v>774</v>
      </c>
      <c r="B378" s="5" t="s">
        <v>763</v>
      </c>
      <c r="C378" s="5" t="s">
        <v>764</v>
      </c>
      <c r="D378" s="5" t="s">
        <v>12</v>
      </c>
      <c r="E378" s="5" t="s">
        <v>775</v>
      </c>
      <c r="F378" s="5" t="s">
        <v>14</v>
      </c>
      <c r="G378" s="5" t="s">
        <v>15</v>
      </c>
    </row>
    <row r="379" customFormat="1" spans="1:7">
      <c r="A379" s="5" t="s">
        <v>4936</v>
      </c>
      <c r="B379" s="5" t="s">
        <v>763</v>
      </c>
      <c r="C379" s="5" t="s">
        <v>764</v>
      </c>
      <c r="D379" s="5" t="s">
        <v>12</v>
      </c>
      <c r="E379" s="5" t="s">
        <v>5044</v>
      </c>
      <c r="F379" s="5" t="s">
        <v>14</v>
      </c>
      <c r="G379" s="5" t="s">
        <v>15</v>
      </c>
    </row>
    <row r="380" customFormat="1" spans="1:7">
      <c r="A380" s="5" t="s">
        <v>776</v>
      </c>
      <c r="B380" s="5" t="s">
        <v>763</v>
      </c>
      <c r="C380" s="5" t="s">
        <v>764</v>
      </c>
      <c r="D380" s="5" t="s">
        <v>12</v>
      </c>
      <c r="E380" s="5" t="s">
        <v>777</v>
      </c>
      <c r="F380" s="5" t="s">
        <v>14</v>
      </c>
      <c r="G380" s="5" t="s">
        <v>15</v>
      </c>
    </row>
    <row r="381" customFormat="1" spans="1:7">
      <c r="A381" s="5" t="s">
        <v>778</v>
      </c>
      <c r="B381" s="5" t="s">
        <v>763</v>
      </c>
      <c r="C381" s="5" t="s">
        <v>764</v>
      </c>
      <c r="D381" s="5" t="s">
        <v>12</v>
      </c>
      <c r="E381" s="5" t="s">
        <v>779</v>
      </c>
      <c r="F381" s="5" t="s">
        <v>14</v>
      </c>
      <c r="G381" s="5" t="s">
        <v>15</v>
      </c>
    </row>
    <row r="382" customFormat="1" spans="1:7">
      <c r="A382" s="5" t="s">
        <v>780</v>
      </c>
      <c r="B382" s="5" t="s">
        <v>763</v>
      </c>
      <c r="C382" s="5" t="s">
        <v>764</v>
      </c>
      <c r="D382" s="5" t="s">
        <v>12</v>
      </c>
      <c r="E382" s="5" t="s">
        <v>781</v>
      </c>
      <c r="F382" s="5" t="s">
        <v>14</v>
      </c>
      <c r="G382" s="5" t="s">
        <v>15</v>
      </c>
    </row>
    <row r="383" customFormat="1" spans="1:7">
      <c r="A383" s="5" t="s">
        <v>4937</v>
      </c>
      <c r="B383" s="5" t="s">
        <v>763</v>
      </c>
      <c r="C383" s="5" t="s">
        <v>764</v>
      </c>
      <c r="D383" s="5" t="s">
        <v>12</v>
      </c>
      <c r="E383" s="5" t="s">
        <v>5045</v>
      </c>
      <c r="F383" s="5" t="s">
        <v>14</v>
      </c>
      <c r="G383" s="5" t="s">
        <v>15</v>
      </c>
    </row>
    <row r="384" customFormat="1" spans="1:7">
      <c r="A384" s="5" t="s">
        <v>782</v>
      </c>
      <c r="B384" s="5" t="s">
        <v>763</v>
      </c>
      <c r="C384" s="5" t="s">
        <v>764</v>
      </c>
      <c r="D384" s="5" t="s">
        <v>12</v>
      </c>
      <c r="E384" s="5" t="s">
        <v>783</v>
      </c>
      <c r="F384" s="5" t="s">
        <v>14</v>
      </c>
      <c r="G384" s="5" t="s">
        <v>15</v>
      </c>
    </row>
    <row r="385" customFormat="1" spans="1:7">
      <c r="A385" s="5" t="s">
        <v>784</v>
      </c>
      <c r="B385" s="5" t="s">
        <v>763</v>
      </c>
      <c r="C385" s="5" t="s">
        <v>764</v>
      </c>
      <c r="D385" s="5" t="s">
        <v>12</v>
      </c>
      <c r="E385" s="5" t="s">
        <v>785</v>
      </c>
      <c r="F385" s="5" t="s">
        <v>14</v>
      </c>
      <c r="G385" s="5" t="s">
        <v>15</v>
      </c>
    </row>
    <row r="386" customFormat="1" spans="1:7">
      <c r="A386" s="5" t="s">
        <v>786</v>
      </c>
      <c r="B386" s="5" t="s">
        <v>763</v>
      </c>
      <c r="C386" s="5" t="s">
        <v>764</v>
      </c>
      <c r="D386" s="5" t="s">
        <v>12</v>
      </c>
      <c r="E386" s="5" t="s">
        <v>787</v>
      </c>
      <c r="F386" s="5" t="s">
        <v>14</v>
      </c>
      <c r="G386" s="5" t="s">
        <v>15</v>
      </c>
    </row>
    <row r="387" customFormat="1" spans="1:7">
      <c r="A387" s="5" t="s">
        <v>788</v>
      </c>
      <c r="B387" s="5" t="s">
        <v>763</v>
      </c>
      <c r="C387" s="5" t="s">
        <v>764</v>
      </c>
      <c r="D387" s="5" t="s">
        <v>12</v>
      </c>
      <c r="E387" s="5" t="s">
        <v>789</v>
      </c>
      <c r="F387" s="5" t="s">
        <v>14</v>
      </c>
      <c r="G387" s="5" t="s">
        <v>15</v>
      </c>
    </row>
    <row r="388" customFormat="1" spans="1:7">
      <c r="A388" s="5" t="s">
        <v>790</v>
      </c>
      <c r="B388" s="5" t="s">
        <v>763</v>
      </c>
      <c r="C388" s="5" t="s">
        <v>764</v>
      </c>
      <c r="D388" s="5" t="s">
        <v>12</v>
      </c>
      <c r="E388" s="5" t="s">
        <v>791</v>
      </c>
      <c r="F388" s="5" t="s">
        <v>14</v>
      </c>
      <c r="G388" s="5" t="s">
        <v>15</v>
      </c>
    </row>
    <row r="389" customFormat="1" spans="1:7">
      <c r="A389" s="5" t="s">
        <v>792</v>
      </c>
      <c r="B389" s="5" t="s">
        <v>763</v>
      </c>
      <c r="C389" s="5" t="s">
        <v>764</v>
      </c>
      <c r="D389" s="5" t="s">
        <v>12</v>
      </c>
      <c r="E389" s="5" t="s">
        <v>793</v>
      </c>
      <c r="F389" s="5" t="s">
        <v>14</v>
      </c>
      <c r="G389" s="5" t="s">
        <v>15</v>
      </c>
    </row>
    <row r="390" customFormat="1" spans="1:7">
      <c r="A390" s="5" t="s">
        <v>794</v>
      </c>
      <c r="B390" s="5" t="s">
        <v>763</v>
      </c>
      <c r="C390" s="5" t="s">
        <v>764</v>
      </c>
      <c r="D390" s="5" t="s">
        <v>12</v>
      </c>
      <c r="E390" s="5" t="s">
        <v>795</v>
      </c>
      <c r="F390" s="5" t="s">
        <v>14</v>
      </c>
      <c r="G390" s="5" t="s">
        <v>15</v>
      </c>
    </row>
    <row r="391" customFormat="1" spans="1:7">
      <c r="A391" s="5" t="s">
        <v>796</v>
      </c>
      <c r="B391" s="5" t="s">
        <v>763</v>
      </c>
      <c r="C391" s="5" t="s">
        <v>764</v>
      </c>
      <c r="D391" s="5" t="s">
        <v>12</v>
      </c>
      <c r="E391" s="5" t="s">
        <v>797</v>
      </c>
      <c r="F391" s="5" t="s">
        <v>14</v>
      </c>
      <c r="G391" s="5" t="s">
        <v>15</v>
      </c>
    </row>
    <row r="392" customFormat="1" spans="1:7">
      <c r="A392" s="5" t="s">
        <v>798</v>
      </c>
      <c r="B392" s="5" t="s">
        <v>763</v>
      </c>
      <c r="C392" s="5" t="s">
        <v>764</v>
      </c>
      <c r="D392" s="5" t="s">
        <v>12</v>
      </c>
      <c r="E392" s="5" t="s">
        <v>799</v>
      </c>
      <c r="F392" s="5" t="s">
        <v>14</v>
      </c>
      <c r="G392" s="5" t="s">
        <v>15</v>
      </c>
    </row>
    <row r="393" customFormat="1" spans="1:7">
      <c r="A393" s="5" t="s">
        <v>800</v>
      </c>
      <c r="B393" s="5" t="s">
        <v>763</v>
      </c>
      <c r="C393" s="5" t="s">
        <v>764</v>
      </c>
      <c r="D393" s="5" t="s">
        <v>12</v>
      </c>
      <c r="E393" s="5" t="s">
        <v>801</v>
      </c>
      <c r="F393" s="5" t="s">
        <v>14</v>
      </c>
      <c r="G393" s="5" t="s">
        <v>15</v>
      </c>
    </row>
    <row r="394" customFormat="1" spans="1:7">
      <c r="A394" s="5" t="s">
        <v>802</v>
      </c>
      <c r="B394" s="5" t="s">
        <v>763</v>
      </c>
      <c r="C394" s="5" t="s">
        <v>764</v>
      </c>
      <c r="D394" s="5" t="s">
        <v>12</v>
      </c>
      <c r="E394" s="5" t="s">
        <v>803</v>
      </c>
      <c r="F394" s="5" t="s">
        <v>14</v>
      </c>
      <c r="G394" s="5" t="s">
        <v>15</v>
      </c>
    </row>
    <row r="395" customFormat="1" spans="1:7">
      <c r="A395" s="5" t="s">
        <v>4934</v>
      </c>
      <c r="B395" s="5" t="s">
        <v>763</v>
      </c>
      <c r="C395" s="5" t="s">
        <v>764</v>
      </c>
      <c r="D395" s="5" t="s">
        <v>12</v>
      </c>
      <c r="E395" s="5" t="s">
        <v>5046</v>
      </c>
      <c r="F395" s="5" t="s">
        <v>14</v>
      </c>
      <c r="G395" s="5" t="s">
        <v>15</v>
      </c>
    </row>
    <row r="396" customFormat="1" spans="1:7">
      <c r="A396" s="5" t="s">
        <v>804</v>
      </c>
      <c r="B396" s="5" t="s">
        <v>763</v>
      </c>
      <c r="C396" s="5" t="s">
        <v>764</v>
      </c>
      <c r="D396" s="5" t="s">
        <v>12</v>
      </c>
      <c r="E396" s="5" t="s">
        <v>805</v>
      </c>
      <c r="F396" s="5" t="s">
        <v>14</v>
      </c>
      <c r="G396" s="5" t="s">
        <v>15</v>
      </c>
    </row>
    <row r="397" customFormat="1" spans="1:7">
      <c r="A397" s="5" t="s">
        <v>806</v>
      </c>
      <c r="B397" s="5" t="s">
        <v>763</v>
      </c>
      <c r="C397" s="5" t="s">
        <v>764</v>
      </c>
      <c r="D397" s="5" t="s">
        <v>12</v>
      </c>
      <c r="E397" s="5" t="s">
        <v>807</v>
      </c>
      <c r="F397" s="5" t="s">
        <v>14</v>
      </c>
      <c r="G397" s="5" t="s">
        <v>15</v>
      </c>
    </row>
    <row r="398" customFormat="1" spans="1:7">
      <c r="A398" s="5" t="s">
        <v>808</v>
      </c>
      <c r="B398" s="5" t="s">
        <v>763</v>
      </c>
      <c r="C398" s="5" t="s">
        <v>764</v>
      </c>
      <c r="D398" s="5" t="s">
        <v>12</v>
      </c>
      <c r="E398" s="5" t="s">
        <v>809</v>
      </c>
      <c r="F398" s="5" t="s">
        <v>14</v>
      </c>
      <c r="G398" s="5" t="s">
        <v>15</v>
      </c>
    </row>
    <row r="399" customFormat="1" spans="1:7">
      <c r="A399" s="5" t="s">
        <v>810</v>
      </c>
      <c r="B399" s="5" t="s">
        <v>763</v>
      </c>
      <c r="C399" s="5" t="s">
        <v>764</v>
      </c>
      <c r="D399" s="5" t="s">
        <v>12</v>
      </c>
      <c r="E399" s="5" t="s">
        <v>811</v>
      </c>
      <c r="F399" s="5" t="s">
        <v>14</v>
      </c>
      <c r="G399" s="5" t="s">
        <v>15</v>
      </c>
    </row>
    <row r="400" customFormat="1" spans="1:7">
      <c r="A400" s="5" t="s">
        <v>4935</v>
      </c>
      <c r="B400" s="5" t="s">
        <v>763</v>
      </c>
      <c r="C400" s="5" t="s">
        <v>764</v>
      </c>
      <c r="D400" s="5" t="s">
        <v>12</v>
      </c>
      <c r="E400" s="5" t="s">
        <v>5047</v>
      </c>
      <c r="F400" s="5" t="s">
        <v>14</v>
      </c>
      <c r="G400" s="5" t="s">
        <v>15</v>
      </c>
    </row>
    <row r="401" customFormat="1" spans="1:7">
      <c r="A401" s="5" t="s">
        <v>812</v>
      </c>
      <c r="B401" s="5" t="s">
        <v>763</v>
      </c>
      <c r="C401" s="5" t="s">
        <v>764</v>
      </c>
      <c r="D401" s="5" t="s">
        <v>12</v>
      </c>
      <c r="E401" s="5" t="s">
        <v>813</v>
      </c>
      <c r="F401" s="5" t="s">
        <v>14</v>
      </c>
      <c r="G401" s="5" t="s">
        <v>15</v>
      </c>
    </row>
    <row r="402" customFormat="1" spans="1:7">
      <c r="A402" s="5" t="s">
        <v>814</v>
      </c>
      <c r="B402" s="5" t="s">
        <v>763</v>
      </c>
      <c r="C402" s="5" t="s">
        <v>764</v>
      </c>
      <c r="D402" s="5" t="s">
        <v>12</v>
      </c>
      <c r="E402" s="5" t="s">
        <v>815</v>
      </c>
      <c r="F402" s="5" t="s">
        <v>14</v>
      </c>
      <c r="G402" s="5" t="s">
        <v>15</v>
      </c>
    </row>
    <row r="403" customFormat="1" spans="1:7">
      <c r="A403" s="5" t="s">
        <v>816</v>
      </c>
      <c r="B403" s="5" t="s">
        <v>763</v>
      </c>
      <c r="C403" s="5" t="s">
        <v>764</v>
      </c>
      <c r="D403" s="5" t="s">
        <v>12</v>
      </c>
      <c r="E403" s="5" t="s">
        <v>817</v>
      </c>
      <c r="F403" s="5" t="s">
        <v>14</v>
      </c>
      <c r="G403" s="5" t="s">
        <v>15</v>
      </c>
    </row>
    <row r="404" customFormat="1" spans="1:7">
      <c r="A404" s="5" t="s">
        <v>818</v>
      </c>
      <c r="B404" s="5" t="s">
        <v>763</v>
      </c>
      <c r="C404" s="5" t="s">
        <v>764</v>
      </c>
      <c r="D404" s="5" t="s">
        <v>12</v>
      </c>
      <c r="E404" s="5" t="s">
        <v>819</v>
      </c>
      <c r="F404" s="5" t="s">
        <v>14</v>
      </c>
      <c r="G404" s="5" t="s">
        <v>15</v>
      </c>
    </row>
    <row r="405" customFormat="1" spans="1:7">
      <c r="A405" s="5" t="s">
        <v>820</v>
      </c>
      <c r="B405" s="5" t="s">
        <v>763</v>
      </c>
      <c r="C405" s="5" t="s">
        <v>764</v>
      </c>
      <c r="D405" s="5" t="s">
        <v>12</v>
      </c>
      <c r="E405" s="5" t="s">
        <v>821</v>
      </c>
      <c r="F405" s="5" t="s">
        <v>14</v>
      </c>
      <c r="G405" s="5" t="s">
        <v>15</v>
      </c>
    </row>
    <row r="406" customFormat="1" spans="1:7">
      <c r="A406" s="5" t="s">
        <v>822</v>
      </c>
      <c r="B406" s="5" t="s">
        <v>763</v>
      </c>
      <c r="C406" s="5" t="s">
        <v>764</v>
      </c>
      <c r="D406" s="5" t="s">
        <v>12</v>
      </c>
      <c r="E406" s="5" t="s">
        <v>823</v>
      </c>
      <c r="F406" s="5" t="s">
        <v>14</v>
      </c>
      <c r="G406" s="5" t="s">
        <v>15</v>
      </c>
    </row>
    <row r="407" customFormat="1" spans="1:7">
      <c r="A407" s="5" t="s">
        <v>824</v>
      </c>
      <c r="B407" s="5" t="s">
        <v>763</v>
      </c>
      <c r="C407" s="5" t="s">
        <v>764</v>
      </c>
      <c r="D407" s="5" t="s">
        <v>12</v>
      </c>
      <c r="E407" s="5" t="s">
        <v>825</v>
      </c>
      <c r="F407" s="5" t="s">
        <v>14</v>
      </c>
      <c r="G407" s="5" t="s">
        <v>15</v>
      </c>
    </row>
    <row r="408" customFormat="1" spans="1:7">
      <c r="A408" s="5" t="s">
        <v>826</v>
      </c>
      <c r="B408" s="5" t="s">
        <v>763</v>
      </c>
      <c r="C408" s="5" t="s">
        <v>764</v>
      </c>
      <c r="D408" s="5" t="s">
        <v>12</v>
      </c>
      <c r="E408" s="5" t="s">
        <v>827</v>
      </c>
      <c r="F408" s="5" t="s">
        <v>14</v>
      </c>
      <c r="G408" s="5" t="s">
        <v>15</v>
      </c>
    </row>
    <row r="409" customFormat="1" spans="1:7">
      <c r="A409" s="5" t="s">
        <v>828</v>
      </c>
      <c r="B409" s="5" t="s">
        <v>763</v>
      </c>
      <c r="C409" s="5" t="s">
        <v>764</v>
      </c>
      <c r="D409" s="5" t="s">
        <v>12</v>
      </c>
      <c r="E409" s="5" t="s">
        <v>829</v>
      </c>
      <c r="F409" s="5" t="s">
        <v>14</v>
      </c>
      <c r="G409" s="5" t="s">
        <v>15</v>
      </c>
    </row>
    <row r="410" customFormat="1" spans="1:7">
      <c r="A410" s="5" t="s">
        <v>830</v>
      </c>
      <c r="B410" s="5" t="s">
        <v>763</v>
      </c>
      <c r="C410" s="5" t="s">
        <v>764</v>
      </c>
      <c r="D410" s="5" t="s">
        <v>12</v>
      </c>
      <c r="E410" s="5" t="s">
        <v>831</v>
      </c>
      <c r="F410" s="5" t="s">
        <v>14</v>
      </c>
      <c r="G410" s="5" t="s">
        <v>15</v>
      </c>
    </row>
    <row r="411" customFormat="1" spans="1:7">
      <c r="A411" s="5" t="s">
        <v>832</v>
      </c>
      <c r="B411" s="5" t="s">
        <v>763</v>
      </c>
      <c r="C411" s="5" t="s">
        <v>764</v>
      </c>
      <c r="D411" s="5" t="s">
        <v>12</v>
      </c>
      <c r="E411" s="5" t="s">
        <v>833</v>
      </c>
      <c r="F411" s="5" t="s">
        <v>14</v>
      </c>
      <c r="G411" s="5" t="s">
        <v>15</v>
      </c>
    </row>
    <row r="412" customFormat="1" spans="1:7">
      <c r="A412" s="5" t="s">
        <v>834</v>
      </c>
      <c r="B412" s="5" t="s">
        <v>763</v>
      </c>
      <c r="C412" s="5" t="s">
        <v>764</v>
      </c>
      <c r="D412" s="5" t="s">
        <v>12</v>
      </c>
      <c r="E412" s="5" t="s">
        <v>835</v>
      </c>
      <c r="F412" s="5" t="s">
        <v>14</v>
      </c>
      <c r="G412" s="5" t="s">
        <v>15</v>
      </c>
    </row>
    <row r="413" customFormat="1" spans="1:7">
      <c r="A413" s="5" t="s">
        <v>836</v>
      </c>
      <c r="B413" s="5" t="s">
        <v>763</v>
      </c>
      <c r="C413" s="5" t="s">
        <v>764</v>
      </c>
      <c r="D413" s="5" t="s">
        <v>12</v>
      </c>
      <c r="E413" s="5" t="s">
        <v>837</v>
      </c>
      <c r="F413" s="5" t="s">
        <v>14</v>
      </c>
      <c r="G413" s="5" t="s">
        <v>15</v>
      </c>
    </row>
    <row r="414" customFormat="1" spans="1:7">
      <c r="A414" s="5" t="s">
        <v>838</v>
      </c>
      <c r="B414" s="5" t="s">
        <v>763</v>
      </c>
      <c r="C414" s="5" t="s">
        <v>764</v>
      </c>
      <c r="D414" s="5" t="s">
        <v>12</v>
      </c>
      <c r="E414" s="5" t="s">
        <v>839</v>
      </c>
      <c r="F414" s="5" t="s">
        <v>14</v>
      </c>
      <c r="G414" s="5" t="s">
        <v>15</v>
      </c>
    </row>
    <row r="415" customFormat="1" spans="1:7">
      <c r="A415" s="5" t="s">
        <v>840</v>
      </c>
      <c r="B415" s="5" t="s">
        <v>763</v>
      </c>
      <c r="C415" s="5" t="s">
        <v>764</v>
      </c>
      <c r="D415" s="5" t="s">
        <v>12</v>
      </c>
      <c r="E415" s="5" t="s">
        <v>841</v>
      </c>
      <c r="F415" s="5" t="s">
        <v>14</v>
      </c>
      <c r="G415" s="5" t="s">
        <v>15</v>
      </c>
    </row>
    <row r="416" customFormat="1" spans="1:7">
      <c r="A416" s="5" t="s">
        <v>842</v>
      </c>
      <c r="B416" s="5" t="s">
        <v>763</v>
      </c>
      <c r="C416" s="5" t="s">
        <v>764</v>
      </c>
      <c r="D416" s="5" t="s">
        <v>12</v>
      </c>
      <c r="E416" s="5" t="s">
        <v>843</v>
      </c>
      <c r="F416" s="5" t="s">
        <v>14</v>
      </c>
      <c r="G416" s="5" t="s">
        <v>15</v>
      </c>
    </row>
    <row r="417" customFormat="1" spans="1:7">
      <c r="A417" s="5" t="s">
        <v>844</v>
      </c>
      <c r="B417" s="5" t="s">
        <v>763</v>
      </c>
      <c r="C417" s="5" t="s">
        <v>764</v>
      </c>
      <c r="D417" s="5" t="s">
        <v>12</v>
      </c>
      <c r="E417" s="5" t="s">
        <v>845</v>
      </c>
      <c r="F417" s="5" t="s">
        <v>14</v>
      </c>
      <c r="G417" s="5" t="s">
        <v>15</v>
      </c>
    </row>
    <row r="418" customFormat="1" spans="1:7">
      <c r="A418" s="5" t="s">
        <v>846</v>
      </c>
      <c r="B418" s="5" t="s">
        <v>763</v>
      </c>
      <c r="C418" s="5" t="s">
        <v>764</v>
      </c>
      <c r="D418" s="5" t="s">
        <v>12</v>
      </c>
      <c r="E418" s="5" t="s">
        <v>847</v>
      </c>
      <c r="F418" s="5" t="s">
        <v>14</v>
      </c>
      <c r="G418" s="5" t="s">
        <v>15</v>
      </c>
    </row>
    <row r="419" customFormat="1" spans="1:7">
      <c r="A419" s="5" t="s">
        <v>848</v>
      </c>
      <c r="B419" s="5" t="s">
        <v>763</v>
      </c>
      <c r="C419" s="5" t="s">
        <v>764</v>
      </c>
      <c r="D419" s="5" t="s">
        <v>12</v>
      </c>
      <c r="E419" s="5" t="s">
        <v>849</v>
      </c>
      <c r="F419" s="5" t="s">
        <v>14</v>
      </c>
      <c r="G419" s="5" t="s">
        <v>15</v>
      </c>
    </row>
    <row r="420" customFormat="1" spans="1:7">
      <c r="A420" s="5" t="s">
        <v>850</v>
      </c>
      <c r="B420" s="5" t="s">
        <v>763</v>
      </c>
      <c r="C420" s="5" t="s">
        <v>764</v>
      </c>
      <c r="D420" s="5" t="s">
        <v>12</v>
      </c>
      <c r="E420" s="5" t="s">
        <v>851</v>
      </c>
      <c r="F420" s="5" t="s">
        <v>14</v>
      </c>
      <c r="G420" s="5" t="s">
        <v>15</v>
      </c>
    </row>
    <row r="421" customFormat="1" spans="1:7">
      <c r="A421" s="5" t="s">
        <v>852</v>
      </c>
      <c r="B421" s="5" t="s">
        <v>763</v>
      </c>
      <c r="C421" s="5" t="s">
        <v>764</v>
      </c>
      <c r="D421" s="5" t="s">
        <v>12</v>
      </c>
      <c r="E421" s="5" t="s">
        <v>853</v>
      </c>
      <c r="F421" s="5" t="s">
        <v>14</v>
      </c>
      <c r="G421" s="5" t="s">
        <v>15</v>
      </c>
    </row>
    <row r="422" customFormat="1" spans="1:7">
      <c r="A422" s="5" t="s">
        <v>854</v>
      </c>
      <c r="B422" s="5" t="s">
        <v>763</v>
      </c>
      <c r="C422" s="5" t="s">
        <v>764</v>
      </c>
      <c r="D422" s="5" t="s">
        <v>12</v>
      </c>
      <c r="E422" s="5" t="s">
        <v>855</v>
      </c>
      <c r="F422" s="5" t="s">
        <v>14</v>
      </c>
      <c r="G422" s="5" t="s">
        <v>15</v>
      </c>
    </row>
    <row r="423" customFormat="1" spans="1:7">
      <c r="A423" s="5" t="s">
        <v>856</v>
      </c>
      <c r="B423" s="5" t="s">
        <v>763</v>
      </c>
      <c r="C423" s="5" t="s">
        <v>764</v>
      </c>
      <c r="D423" s="5" t="s">
        <v>12</v>
      </c>
      <c r="E423" s="5" t="s">
        <v>857</v>
      </c>
      <c r="F423" s="5" t="s">
        <v>14</v>
      </c>
      <c r="G423" s="5" t="s">
        <v>15</v>
      </c>
    </row>
    <row r="424" customFormat="1" spans="1:7">
      <c r="A424" s="5" t="s">
        <v>858</v>
      </c>
      <c r="B424" s="5" t="s">
        <v>763</v>
      </c>
      <c r="C424" s="5" t="s">
        <v>764</v>
      </c>
      <c r="D424" s="5" t="s">
        <v>12</v>
      </c>
      <c r="E424" s="5" t="s">
        <v>859</v>
      </c>
      <c r="F424" s="5" t="s">
        <v>14</v>
      </c>
      <c r="G424" s="5" t="s">
        <v>15</v>
      </c>
    </row>
    <row r="425" customFormat="1" spans="1:7">
      <c r="A425" s="5" t="s">
        <v>860</v>
      </c>
      <c r="B425" s="5" t="s">
        <v>763</v>
      </c>
      <c r="C425" s="5" t="s">
        <v>764</v>
      </c>
      <c r="D425" s="5" t="s">
        <v>12</v>
      </c>
      <c r="E425" s="5" t="s">
        <v>861</v>
      </c>
      <c r="F425" s="5" t="s">
        <v>14</v>
      </c>
      <c r="G425" s="5" t="s">
        <v>15</v>
      </c>
    </row>
    <row r="426" customFormat="1" spans="1:7">
      <c r="A426" s="5" t="s">
        <v>862</v>
      </c>
      <c r="B426" s="5" t="s">
        <v>763</v>
      </c>
      <c r="C426" s="5" t="s">
        <v>764</v>
      </c>
      <c r="D426" s="5" t="s">
        <v>12</v>
      </c>
      <c r="E426" s="5" t="s">
        <v>863</v>
      </c>
      <c r="F426" s="5" t="s">
        <v>14</v>
      </c>
      <c r="G426" s="5" t="s">
        <v>15</v>
      </c>
    </row>
    <row r="427" customFormat="1" spans="1:7">
      <c r="A427" s="5" t="s">
        <v>864</v>
      </c>
      <c r="B427" s="5" t="s">
        <v>763</v>
      </c>
      <c r="C427" s="5" t="s">
        <v>764</v>
      </c>
      <c r="D427" s="5" t="s">
        <v>12</v>
      </c>
      <c r="E427" s="5" t="s">
        <v>865</v>
      </c>
      <c r="F427" s="5" t="s">
        <v>14</v>
      </c>
      <c r="G427" s="5" t="s">
        <v>15</v>
      </c>
    </row>
    <row r="428" customFormat="1" spans="1:7">
      <c r="A428" s="5" t="s">
        <v>866</v>
      </c>
      <c r="B428" s="5" t="s">
        <v>763</v>
      </c>
      <c r="C428" s="5" t="s">
        <v>764</v>
      </c>
      <c r="D428" s="5" t="s">
        <v>12</v>
      </c>
      <c r="E428" s="5" t="s">
        <v>867</v>
      </c>
      <c r="F428" s="5" t="s">
        <v>14</v>
      </c>
      <c r="G428" s="5" t="s">
        <v>15</v>
      </c>
    </row>
    <row r="429" customFormat="1" spans="1:7">
      <c r="A429" s="5" t="s">
        <v>868</v>
      </c>
      <c r="B429" s="5" t="s">
        <v>763</v>
      </c>
      <c r="C429" s="5" t="s">
        <v>764</v>
      </c>
      <c r="D429" s="5" t="s">
        <v>12</v>
      </c>
      <c r="E429" s="5" t="s">
        <v>869</v>
      </c>
      <c r="F429" s="5" t="s">
        <v>14</v>
      </c>
      <c r="G429" s="5" t="s">
        <v>15</v>
      </c>
    </row>
    <row r="430" customFormat="1" spans="1:7">
      <c r="A430" s="5" t="s">
        <v>870</v>
      </c>
      <c r="B430" s="5" t="s">
        <v>763</v>
      </c>
      <c r="C430" s="5" t="s">
        <v>764</v>
      </c>
      <c r="D430" s="5" t="s">
        <v>12</v>
      </c>
      <c r="E430" s="5" t="s">
        <v>871</v>
      </c>
      <c r="F430" s="5" t="s">
        <v>14</v>
      </c>
      <c r="G430" s="5" t="s">
        <v>15</v>
      </c>
    </row>
    <row r="431" customFormat="1" spans="1:7">
      <c r="A431" s="5" t="s">
        <v>872</v>
      </c>
      <c r="B431" s="5" t="s">
        <v>763</v>
      </c>
      <c r="C431" s="5" t="s">
        <v>764</v>
      </c>
      <c r="D431" s="5" t="s">
        <v>12</v>
      </c>
      <c r="E431" s="5" t="s">
        <v>873</v>
      </c>
      <c r="F431" s="5" t="s">
        <v>14</v>
      </c>
      <c r="G431" s="5" t="s">
        <v>15</v>
      </c>
    </row>
    <row r="432" customFormat="1" spans="1:7">
      <c r="A432" s="5" t="s">
        <v>874</v>
      </c>
      <c r="B432" s="5" t="s">
        <v>763</v>
      </c>
      <c r="C432" s="5" t="s">
        <v>764</v>
      </c>
      <c r="D432" s="5" t="s">
        <v>12</v>
      </c>
      <c r="E432" s="5" t="s">
        <v>875</v>
      </c>
      <c r="F432" s="5" t="s">
        <v>14</v>
      </c>
      <c r="G432" s="5" t="s">
        <v>15</v>
      </c>
    </row>
    <row r="433" customFormat="1" spans="1:7">
      <c r="A433" s="5" t="s">
        <v>876</v>
      </c>
      <c r="B433" s="5" t="s">
        <v>763</v>
      </c>
      <c r="C433" s="5" t="s">
        <v>764</v>
      </c>
      <c r="D433" s="5" t="s">
        <v>12</v>
      </c>
      <c r="E433" s="5" t="s">
        <v>877</v>
      </c>
      <c r="F433" s="5" t="s">
        <v>14</v>
      </c>
      <c r="G433" s="5" t="s">
        <v>15</v>
      </c>
    </row>
    <row r="434" customFormat="1" spans="1:7">
      <c r="A434" s="5" t="s">
        <v>878</v>
      </c>
      <c r="B434" s="5" t="s">
        <v>763</v>
      </c>
      <c r="C434" s="5" t="s">
        <v>764</v>
      </c>
      <c r="D434" s="5" t="s">
        <v>12</v>
      </c>
      <c r="E434" s="5" t="s">
        <v>879</v>
      </c>
      <c r="F434" s="5" t="s">
        <v>14</v>
      </c>
      <c r="G434" s="5" t="s">
        <v>15</v>
      </c>
    </row>
    <row r="435" customFormat="1" spans="1:7">
      <c r="A435" s="5" t="s">
        <v>880</v>
      </c>
      <c r="B435" s="5" t="s">
        <v>763</v>
      </c>
      <c r="C435" s="5" t="s">
        <v>764</v>
      </c>
      <c r="D435" s="5" t="s">
        <v>12</v>
      </c>
      <c r="E435" s="5" t="s">
        <v>881</v>
      </c>
      <c r="F435" s="5" t="s">
        <v>14</v>
      </c>
      <c r="G435" s="5" t="s">
        <v>15</v>
      </c>
    </row>
    <row r="436" customFormat="1" spans="1:7">
      <c r="A436" s="5" t="s">
        <v>882</v>
      </c>
      <c r="B436" s="5" t="s">
        <v>763</v>
      </c>
      <c r="C436" s="5" t="s">
        <v>764</v>
      </c>
      <c r="D436" s="5" t="s">
        <v>12</v>
      </c>
      <c r="E436" s="5" t="s">
        <v>883</v>
      </c>
      <c r="F436" s="5" t="s">
        <v>14</v>
      </c>
      <c r="G436" s="5" t="s">
        <v>15</v>
      </c>
    </row>
    <row r="437" customFormat="1" spans="1:7">
      <c r="A437" s="5" t="s">
        <v>884</v>
      </c>
      <c r="B437" s="5" t="s">
        <v>763</v>
      </c>
      <c r="C437" s="5" t="s">
        <v>764</v>
      </c>
      <c r="D437" s="5" t="s">
        <v>12</v>
      </c>
      <c r="E437" s="5" t="s">
        <v>885</v>
      </c>
      <c r="F437" s="5" t="s">
        <v>14</v>
      </c>
      <c r="G437" s="5" t="s">
        <v>15</v>
      </c>
    </row>
    <row r="438" customFormat="1" spans="1:7">
      <c r="A438" s="5" t="s">
        <v>886</v>
      </c>
      <c r="B438" s="5" t="s">
        <v>763</v>
      </c>
      <c r="C438" s="5" t="s">
        <v>764</v>
      </c>
      <c r="D438" s="5" t="s">
        <v>12</v>
      </c>
      <c r="E438" s="5" t="s">
        <v>887</v>
      </c>
      <c r="F438" s="5" t="s">
        <v>14</v>
      </c>
      <c r="G438" s="5" t="s">
        <v>15</v>
      </c>
    </row>
    <row r="439" customFormat="1" spans="1:7">
      <c r="A439" s="5" t="s">
        <v>888</v>
      </c>
      <c r="B439" s="5" t="s">
        <v>763</v>
      </c>
      <c r="C439" s="5" t="s">
        <v>764</v>
      </c>
      <c r="D439" s="5" t="s">
        <v>12</v>
      </c>
      <c r="E439" s="5" t="s">
        <v>889</v>
      </c>
      <c r="F439" s="5" t="s">
        <v>14</v>
      </c>
      <c r="G439" s="5" t="s">
        <v>15</v>
      </c>
    </row>
    <row r="440" customFormat="1" spans="1:7">
      <c r="A440" s="5" t="s">
        <v>890</v>
      </c>
      <c r="B440" s="5" t="s">
        <v>763</v>
      </c>
      <c r="C440" s="5" t="s">
        <v>764</v>
      </c>
      <c r="D440" s="5" t="s">
        <v>12</v>
      </c>
      <c r="E440" s="5" t="s">
        <v>891</v>
      </c>
      <c r="F440" s="5" t="s">
        <v>14</v>
      </c>
      <c r="G440" s="5" t="s">
        <v>15</v>
      </c>
    </row>
    <row r="441" customFormat="1" spans="1:7">
      <c r="A441" s="5" t="s">
        <v>892</v>
      </c>
      <c r="B441" s="5" t="s">
        <v>763</v>
      </c>
      <c r="C441" s="5" t="s">
        <v>764</v>
      </c>
      <c r="D441" s="5" t="s">
        <v>12</v>
      </c>
      <c r="E441" s="5" t="s">
        <v>893</v>
      </c>
      <c r="F441" s="5" t="s">
        <v>14</v>
      </c>
      <c r="G441" s="5" t="s">
        <v>15</v>
      </c>
    </row>
    <row r="442" customFormat="1" spans="1:7">
      <c r="A442" s="5" t="s">
        <v>894</v>
      </c>
      <c r="B442" s="5" t="s">
        <v>763</v>
      </c>
      <c r="C442" s="5" t="s">
        <v>764</v>
      </c>
      <c r="D442" s="5" t="s">
        <v>12</v>
      </c>
      <c r="E442" s="5" t="s">
        <v>895</v>
      </c>
      <c r="F442" s="5" t="s">
        <v>14</v>
      </c>
      <c r="G442" s="5" t="s">
        <v>15</v>
      </c>
    </row>
    <row r="443" customFormat="1" spans="1:7">
      <c r="A443" s="5" t="s">
        <v>896</v>
      </c>
      <c r="B443" s="5" t="s">
        <v>763</v>
      </c>
      <c r="C443" s="5" t="s">
        <v>764</v>
      </c>
      <c r="D443" s="5" t="s">
        <v>12</v>
      </c>
      <c r="E443" s="5" t="s">
        <v>897</v>
      </c>
      <c r="F443" s="5" t="s">
        <v>14</v>
      </c>
      <c r="G443" s="5" t="s">
        <v>15</v>
      </c>
    </row>
    <row r="444" customFormat="1" spans="1:7">
      <c r="A444" s="5" t="s">
        <v>898</v>
      </c>
      <c r="B444" s="5" t="s">
        <v>763</v>
      </c>
      <c r="C444" s="5" t="s">
        <v>764</v>
      </c>
      <c r="D444" s="5" t="s">
        <v>12</v>
      </c>
      <c r="E444" s="5" t="s">
        <v>899</v>
      </c>
      <c r="F444" s="5" t="s">
        <v>14</v>
      </c>
      <c r="G444" s="5" t="s">
        <v>15</v>
      </c>
    </row>
    <row r="445" customFormat="1" spans="1:7">
      <c r="A445" s="5" t="s">
        <v>900</v>
      </c>
      <c r="B445" s="5" t="s">
        <v>763</v>
      </c>
      <c r="C445" s="5" t="s">
        <v>764</v>
      </c>
      <c r="D445" s="5" t="s">
        <v>12</v>
      </c>
      <c r="E445" s="5" t="s">
        <v>901</v>
      </c>
      <c r="F445" s="5" t="s">
        <v>14</v>
      </c>
      <c r="G445" s="5" t="s">
        <v>15</v>
      </c>
    </row>
    <row r="446" customFormat="1" spans="1:7">
      <c r="A446" s="5" t="s">
        <v>902</v>
      </c>
      <c r="B446" s="5" t="s">
        <v>763</v>
      </c>
      <c r="C446" s="5" t="s">
        <v>764</v>
      </c>
      <c r="D446" s="5" t="s">
        <v>12</v>
      </c>
      <c r="E446" s="5" t="s">
        <v>903</v>
      </c>
      <c r="F446" s="5" t="s">
        <v>14</v>
      </c>
      <c r="G446" s="5" t="s">
        <v>15</v>
      </c>
    </row>
    <row r="447" customFormat="1" spans="1:7">
      <c r="A447" s="5" t="s">
        <v>904</v>
      </c>
      <c r="B447" s="5" t="s">
        <v>763</v>
      </c>
      <c r="C447" s="5" t="s">
        <v>764</v>
      </c>
      <c r="D447" s="5" t="s">
        <v>12</v>
      </c>
      <c r="E447" s="5" t="s">
        <v>905</v>
      </c>
      <c r="F447" s="5" t="s">
        <v>14</v>
      </c>
      <c r="G447" s="5" t="s">
        <v>15</v>
      </c>
    </row>
    <row r="448" customFormat="1" spans="1:7">
      <c r="A448" s="5" t="s">
        <v>906</v>
      </c>
      <c r="B448" s="5" t="s">
        <v>763</v>
      </c>
      <c r="C448" s="5" t="s">
        <v>764</v>
      </c>
      <c r="D448" s="5" t="s">
        <v>12</v>
      </c>
      <c r="E448" s="5" t="s">
        <v>907</v>
      </c>
      <c r="F448" s="5" t="s">
        <v>14</v>
      </c>
      <c r="G448" s="5" t="s">
        <v>15</v>
      </c>
    </row>
    <row r="449" customFormat="1" spans="1:7">
      <c r="A449" s="5" t="s">
        <v>908</v>
      </c>
      <c r="B449" s="5" t="s">
        <v>763</v>
      </c>
      <c r="C449" s="5" t="s">
        <v>764</v>
      </c>
      <c r="D449" s="5" t="s">
        <v>12</v>
      </c>
      <c r="E449" s="5" t="s">
        <v>909</v>
      </c>
      <c r="F449" s="5" t="s">
        <v>14</v>
      </c>
      <c r="G449" s="5" t="s">
        <v>15</v>
      </c>
    </row>
    <row r="450" customFormat="1" spans="1:7">
      <c r="A450" s="5" t="s">
        <v>910</v>
      </c>
      <c r="B450" s="5" t="s">
        <v>763</v>
      </c>
      <c r="C450" s="5" t="s">
        <v>764</v>
      </c>
      <c r="D450" s="5" t="s">
        <v>12</v>
      </c>
      <c r="E450" s="5" t="s">
        <v>911</v>
      </c>
      <c r="F450" s="5" t="s">
        <v>14</v>
      </c>
      <c r="G450" s="5" t="s">
        <v>15</v>
      </c>
    </row>
    <row r="451" customFormat="1" spans="1:7">
      <c r="A451" s="5" t="s">
        <v>912</v>
      </c>
      <c r="B451" s="5" t="s">
        <v>763</v>
      </c>
      <c r="C451" s="5" t="s">
        <v>764</v>
      </c>
      <c r="D451" s="5" t="s">
        <v>12</v>
      </c>
      <c r="E451" s="5" t="s">
        <v>913</v>
      </c>
      <c r="F451" s="5" t="s">
        <v>14</v>
      </c>
      <c r="G451" s="5" t="s">
        <v>15</v>
      </c>
    </row>
    <row r="452" customFormat="1" spans="1:7">
      <c r="A452" s="5" t="s">
        <v>914</v>
      </c>
      <c r="B452" s="5" t="s">
        <v>763</v>
      </c>
      <c r="C452" s="5" t="s">
        <v>764</v>
      </c>
      <c r="D452" s="5" t="s">
        <v>12</v>
      </c>
      <c r="E452" s="5" t="s">
        <v>915</v>
      </c>
      <c r="F452" s="5" t="s">
        <v>14</v>
      </c>
      <c r="G452" s="5" t="s">
        <v>15</v>
      </c>
    </row>
    <row r="453" customFormat="1" spans="1:7">
      <c r="A453" s="5" t="s">
        <v>916</v>
      </c>
      <c r="B453" s="5" t="s">
        <v>763</v>
      </c>
      <c r="C453" s="5" t="s">
        <v>764</v>
      </c>
      <c r="D453" s="5" t="s">
        <v>12</v>
      </c>
      <c r="E453" s="5" t="s">
        <v>917</v>
      </c>
      <c r="F453" s="5" t="s">
        <v>14</v>
      </c>
      <c r="G453" s="5" t="s">
        <v>15</v>
      </c>
    </row>
    <row r="454" customFormat="1" spans="1:7">
      <c r="A454" s="5" t="s">
        <v>918</v>
      </c>
      <c r="B454" s="5" t="s">
        <v>763</v>
      </c>
      <c r="C454" s="5" t="s">
        <v>764</v>
      </c>
      <c r="D454" s="5" t="s">
        <v>12</v>
      </c>
      <c r="E454" s="5" t="s">
        <v>919</v>
      </c>
      <c r="F454" s="5" t="s">
        <v>14</v>
      </c>
      <c r="G454" s="5" t="s">
        <v>15</v>
      </c>
    </row>
    <row r="455" customFormat="1" spans="1:7">
      <c r="A455" s="5" t="s">
        <v>920</v>
      </c>
      <c r="B455" s="5" t="s">
        <v>763</v>
      </c>
      <c r="C455" s="5" t="s">
        <v>764</v>
      </c>
      <c r="D455" s="5" t="s">
        <v>12</v>
      </c>
      <c r="E455" s="5" t="s">
        <v>921</v>
      </c>
      <c r="F455" s="5" t="s">
        <v>14</v>
      </c>
      <c r="G455" s="5" t="s">
        <v>15</v>
      </c>
    </row>
    <row r="456" customFormat="1" spans="1:7">
      <c r="A456" s="5" t="s">
        <v>922</v>
      </c>
      <c r="B456" s="5" t="s">
        <v>763</v>
      </c>
      <c r="C456" s="5" t="s">
        <v>764</v>
      </c>
      <c r="D456" s="5" t="s">
        <v>12</v>
      </c>
      <c r="E456" s="5" t="s">
        <v>923</v>
      </c>
      <c r="F456" s="5" t="s">
        <v>14</v>
      </c>
      <c r="G456" s="5" t="s">
        <v>15</v>
      </c>
    </row>
    <row r="457" customFormat="1" spans="1:7">
      <c r="A457" s="5" t="s">
        <v>924</v>
      </c>
      <c r="B457" s="5" t="s">
        <v>763</v>
      </c>
      <c r="C457" s="5" t="s">
        <v>764</v>
      </c>
      <c r="D457" s="5" t="s">
        <v>12</v>
      </c>
      <c r="E457" s="5" t="s">
        <v>925</v>
      </c>
      <c r="F457" s="5" t="s">
        <v>14</v>
      </c>
      <c r="G457" s="5" t="s">
        <v>15</v>
      </c>
    </row>
    <row r="458" customFormat="1" spans="1:7">
      <c r="A458" s="5" t="s">
        <v>926</v>
      </c>
      <c r="B458" s="5" t="s">
        <v>763</v>
      </c>
      <c r="C458" s="5" t="s">
        <v>764</v>
      </c>
      <c r="D458" s="5" t="s">
        <v>12</v>
      </c>
      <c r="E458" s="5" t="s">
        <v>927</v>
      </c>
      <c r="F458" s="5" t="s">
        <v>14</v>
      </c>
      <c r="G458" s="5" t="s">
        <v>15</v>
      </c>
    </row>
    <row r="459" customFormat="1" spans="1:7">
      <c r="A459" s="5" t="s">
        <v>928</v>
      </c>
      <c r="B459" s="5" t="s">
        <v>763</v>
      </c>
      <c r="C459" s="5" t="s">
        <v>764</v>
      </c>
      <c r="D459" s="5" t="s">
        <v>12</v>
      </c>
      <c r="E459" s="5" t="s">
        <v>929</v>
      </c>
      <c r="F459" s="5" t="s">
        <v>14</v>
      </c>
      <c r="G459" s="5" t="s">
        <v>15</v>
      </c>
    </row>
    <row r="460" customFormat="1" spans="1:7">
      <c r="A460" s="5" t="s">
        <v>930</v>
      </c>
      <c r="B460" s="5" t="s">
        <v>763</v>
      </c>
      <c r="C460" s="5" t="s">
        <v>764</v>
      </c>
      <c r="D460" s="5" t="s">
        <v>12</v>
      </c>
      <c r="E460" s="5" t="s">
        <v>931</v>
      </c>
      <c r="F460" s="5" t="s">
        <v>14</v>
      </c>
      <c r="G460" s="5" t="s">
        <v>15</v>
      </c>
    </row>
    <row r="461" customFormat="1" spans="1:7">
      <c r="A461" s="5" t="s">
        <v>932</v>
      </c>
      <c r="B461" s="5" t="s">
        <v>763</v>
      </c>
      <c r="C461" s="5" t="s">
        <v>764</v>
      </c>
      <c r="D461" s="5" t="s">
        <v>12</v>
      </c>
      <c r="E461" s="5" t="s">
        <v>933</v>
      </c>
      <c r="F461" s="5" t="s">
        <v>14</v>
      </c>
      <c r="G461" s="5" t="s">
        <v>15</v>
      </c>
    </row>
    <row r="462" customFormat="1" spans="1:7">
      <c r="A462" s="5" t="s">
        <v>934</v>
      </c>
      <c r="B462" s="5" t="s">
        <v>763</v>
      </c>
      <c r="C462" s="5" t="s">
        <v>764</v>
      </c>
      <c r="D462" s="5" t="s">
        <v>12</v>
      </c>
      <c r="E462" s="5" t="s">
        <v>935</v>
      </c>
      <c r="F462" s="5" t="s">
        <v>14</v>
      </c>
      <c r="G462" s="5" t="s">
        <v>15</v>
      </c>
    </row>
    <row r="463" customFormat="1" spans="1:7">
      <c r="A463" s="5" t="s">
        <v>936</v>
      </c>
      <c r="B463" s="5" t="s">
        <v>763</v>
      </c>
      <c r="C463" s="5" t="s">
        <v>764</v>
      </c>
      <c r="D463" s="5" t="s">
        <v>12</v>
      </c>
      <c r="E463" s="5" t="s">
        <v>937</v>
      </c>
      <c r="F463" s="5" t="s">
        <v>14</v>
      </c>
      <c r="G463" s="5" t="s">
        <v>15</v>
      </c>
    </row>
    <row r="464" customFormat="1" spans="1:7">
      <c r="A464" s="5" t="s">
        <v>938</v>
      </c>
      <c r="B464" s="5" t="s">
        <v>763</v>
      </c>
      <c r="C464" s="5" t="s">
        <v>764</v>
      </c>
      <c r="D464" s="5" t="s">
        <v>12</v>
      </c>
      <c r="E464" s="5" t="s">
        <v>939</v>
      </c>
      <c r="F464" s="5" t="s">
        <v>14</v>
      </c>
      <c r="G464" s="5" t="s">
        <v>15</v>
      </c>
    </row>
    <row r="465" customFormat="1" spans="1:7">
      <c r="A465" s="5" t="s">
        <v>940</v>
      </c>
      <c r="B465" s="5" t="s">
        <v>763</v>
      </c>
      <c r="C465" s="5" t="s">
        <v>764</v>
      </c>
      <c r="D465" s="5" t="s">
        <v>12</v>
      </c>
      <c r="E465" s="5" t="s">
        <v>941</v>
      </c>
      <c r="F465" s="5" t="s">
        <v>14</v>
      </c>
      <c r="G465" s="5" t="s">
        <v>15</v>
      </c>
    </row>
    <row r="466" customFormat="1" spans="1:7">
      <c r="A466" s="5" t="s">
        <v>942</v>
      </c>
      <c r="B466" s="5" t="s">
        <v>763</v>
      </c>
      <c r="C466" s="5" t="s">
        <v>764</v>
      </c>
      <c r="D466" s="5" t="s">
        <v>12</v>
      </c>
      <c r="E466" s="5" t="s">
        <v>943</v>
      </c>
      <c r="F466" s="5" t="s">
        <v>14</v>
      </c>
      <c r="G466" s="5" t="s">
        <v>15</v>
      </c>
    </row>
    <row r="467" customFormat="1" spans="1:7">
      <c r="A467" s="5" t="s">
        <v>944</v>
      </c>
      <c r="B467" s="5" t="s">
        <v>763</v>
      </c>
      <c r="C467" s="5" t="s">
        <v>764</v>
      </c>
      <c r="D467" s="5" t="s">
        <v>12</v>
      </c>
      <c r="E467" s="5" t="s">
        <v>945</v>
      </c>
      <c r="F467" s="5" t="s">
        <v>14</v>
      </c>
      <c r="G467" s="5" t="s">
        <v>15</v>
      </c>
    </row>
    <row r="468" customFormat="1" spans="1:7">
      <c r="A468" s="5" t="s">
        <v>946</v>
      </c>
      <c r="B468" s="5" t="s">
        <v>763</v>
      </c>
      <c r="C468" s="5" t="s">
        <v>764</v>
      </c>
      <c r="D468" s="5" t="s">
        <v>12</v>
      </c>
      <c r="E468" s="5" t="s">
        <v>947</v>
      </c>
      <c r="F468" s="5" t="s">
        <v>14</v>
      </c>
      <c r="G468" s="5" t="s">
        <v>15</v>
      </c>
    </row>
    <row r="469" customFormat="1" spans="1:7">
      <c r="A469" s="5" t="s">
        <v>948</v>
      </c>
      <c r="B469" s="5" t="s">
        <v>763</v>
      </c>
      <c r="C469" s="5" t="s">
        <v>764</v>
      </c>
      <c r="D469" s="5" t="s">
        <v>12</v>
      </c>
      <c r="E469" s="5" t="s">
        <v>949</v>
      </c>
      <c r="F469" s="5" t="s">
        <v>14</v>
      </c>
      <c r="G469" s="5" t="s">
        <v>15</v>
      </c>
    </row>
    <row r="470" customFormat="1" spans="1:7">
      <c r="A470" s="5" t="s">
        <v>950</v>
      </c>
      <c r="B470" s="5" t="s">
        <v>763</v>
      </c>
      <c r="C470" s="5" t="s">
        <v>764</v>
      </c>
      <c r="D470" s="5" t="s">
        <v>12</v>
      </c>
      <c r="E470" s="5" t="s">
        <v>951</v>
      </c>
      <c r="F470" s="5" t="s">
        <v>14</v>
      </c>
      <c r="G470" s="5" t="s">
        <v>15</v>
      </c>
    </row>
    <row r="471" customFormat="1" spans="1:7">
      <c r="A471" s="5" t="s">
        <v>952</v>
      </c>
      <c r="B471" s="5" t="s">
        <v>763</v>
      </c>
      <c r="C471" s="5" t="s">
        <v>764</v>
      </c>
      <c r="D471" s="5" t="s">
        <v>12</v>
      </c>
      <c r="E471" s="5" t="s">
        <v>953</v>
      </c>
      <c r="F471" s="5" t="s">
        <v>14</v>
      </c>
      <c r="G471" s="5" t="s">
        <v>15</v>
      </c>
    </row>
    <row r="472" customFormat="1" spans="1:7">
      <c r="A472" s="5" t="s">
        <v>954</v>
      </c>
      <c r="B472" s="5" t="s">
        <v>763</v>
      </c>
      <c r="C472" s="5" t="s">
        <v>764</v>
      </c>
      <c r="D472" s="5" t="s">
        <v>12</v>
      </c>
      <c r="E472" s="5" t="s">
        <v>955</v>
      </c>
      <c r="F472" s="5" t="s">
        <v>14</v>
      </c>
      <c r="G472" s="5" t="s">
        <v>15</v>
      </c>
    </row>
    <row r="473" customFormat="1" spans="1:7">
      <c r="A473" s="5" t="s">
        <v>956</v>
      </c>
      <c r="B473" s="5" t="s">
        <v>763</v>
      </c>
      <c r="C473" s="5" t="s">
        <v>764</v>
      </c>
      <c r="D473" s="5" t="s">
        <v>12</v>
      </c>
      <c r="E473" s="5" t="s">
        <v>957</v>
      </c>
      <c r="F473" s="5" t="s">
        <v>14</v>
      </c>
      <c r="G473" s="5" t="s">
        <v>15</v>
      </c>
    </row>
    <row r="474" customFormat="1" spans="1:7">
      <c r="A474" s="5" t="s">
        <v>958</v>
      </c>
      <c r="B474" s="5" t="s">
        <v>763</v>
      </c>
      <c r="C474" s="5" t="s">
        <v>764</v>
      </c>
      <c r="D474" s="5" t="s">
        <v>12</v>
      </c>
      <c r="E474" s="5" t="s">
        <v>959</v>
      </c>
      <c r="F474" s="5" t="s">
        <v>14</v>
      </c>
      <c r="G474" s="5" t="s">
        <v>15</v>
      </c>
    </row>
    <row r="475" customFormat="1" spans="1:7">
      <c r="A475" s="5" t="s">
        <v>960</v>
      </c>
      <c r="B475" s="5" t="s">
        <v>763</v>
      </c>
      <c r="C475" s="5" t="s">
        <v>764</v>
      </c>
      <c r="D475" s="5" t="s">
        <v>12</v>
      </c>
      <c r="E475" s="5" t="s">
        <v>961</v>
      </c>
      <c r="F475" s="5" t="s">
        <v>14</v>
      </c>
      <c r="G475" s="5" t="s">
        <v>15</v>
      </c>
    </row>
    <row r="476" customFormat="1" spans="1:7">
      <c r="A476" s="5" t="s">
        <v>962</v>
      </c>
      <c r="B476" s="5" t="s">
        <v>763</v>
      </c>
      <c r="C476" s="5" t="s">
        <v>764</v>
      </c>
      <c r="D476" s="5" t="s">
        <v>12</v>
      </c>
      <c r="E476" s="5" t="s">
        <v>963</v>
      </c>
      <c r="F476" s="5" t="s">
        <v>14</v>
      </c>
      <c r="G476" s="5" t="s">
        <v>15</v>
      </c>
    </row>
    <row r="477" customFormat="1" spans="1:7">
      <c r="A477" s="5" t="s">
        <v>964</v>
      </c>
      <c r="B477" s="5" t="s">
        <v>763</v>
      </c>
      <c r="C477" s="5" t="s">
        <v>764</v>
      </c>
      <c r="D477" s="5" t="s">
        <v>12</v>
      </c>
      <c r="E477" s="5" t="s">
        <v>965</v>
      </c>
      <c r="F477" s="5" t="s">
        <v>14</v>
      </c>
      <c r="G477" s="5" t="s">
        <v>15</v>
      </c>
    </row>
    <row r="478" customFormat="1" spans="1:7">
      <c r="A478" s="5" t="s">
        <v>966</v>
      </c>
      <c r="B478" s="5" t="s">
        <v>763</v>
      </c>
      <c r="C478" s="5" t="s">
        <v>764</v>
      </c>
      <c r="D478" s="5" t="s">
        <v>12</v>
      </c>
      <c r="E478" s="5" t="s">
        <v>967</v>
      </c>
      <c r="F478" s="5" t="s">
        <v>14</v>
      </c>
      <c r="G478" s="5" t="s">
        <v>15</v>
      </c>
    </row>
    <row r="479" customFormat="1" spans="1:7">
      <c r="A479" s="5" t="s">
        <v>968</v>
      </c>
      <c r="B479" s="5" t="s">
        <v>763</v>
      </c>
      <c r="C479" s="5" t="s">
        <v>764</v>
      </c>
      <c r="D479" s="5" t="s">
        <v>12</v>
      </c>
      <c r="E479" s="5" t="s">
        <v>969</v>
      </c>
      <c r="F479" s="5" t="s">
        <v>14</v>
      </c>
      <c r="G479" s="5" t="s">
        <v>15</v>
      </c>
    </row>
    <row r="480" customFormat="1" spans="1:7">
      <c r="A480" s="5" t="s">
        <v>970</v>
      </c>
      <c r="B480" s="5" t="s">
        <v>763</v>
      </c>
      <c r="C480" s="5" t="s">
        <v>764</v>
      </c>
      <c r="D480" s="5" t="s">
        <v>12</v>
      </c>
      <c r="E480" s="5" t="s">
        <v>971</v>
      </c>
      <c r="F480" s="5" t="s">
        <v>14</v>
      </c>
      <c r="G480" s="5" t="s">
        <v>15</v>
      </c>
    </row>
    <row r="481" customFormat="1" spans="1:7">
      <c r="A481" s="5" t="s">
        <v>972</v>
      </c>
      <c r="B481" s="5" t="s">
        <v>763</v>
      </c>
      <c r="C481" s="5" t="s">
        <v>764</v>
      </c>
      <c r="D481" s="5" t="s">
        <v>12</v>
      </c>
      <c r="E481" s="5" t="s">
        <v>973</v>
      </c>
      <c r="F481" s="5" t="s">
        <v>14</v>
      </c>
      <c r="G481" s="5" t="s">
        <v>15</v>
      </c>
    </row>
    <row r="482" customFormat="1" spans="1:7">
      <c r="A482" s="5" t="s">
        <v>974</v>
      </c>
      <c r="B482" s="5" t="s">
        <v>763</v>
      </c>
      <c r="C482" s="5" t="s">
        <v>764</v>
      </c>
      <c r="D482" s="5" t="s">
        <v>12</v>
      </c>
      <c r="E482" s="5" t="s">
        <v>975</v>
      </c>
      <c r="F482" s="5" t="s">
        <v>14</v>
      </c>
      <c r="G482" s="5" t="s">
        <v>15</v>
      </c>
    </row>
    <row r="483" customFormat="1" spans="1:7">
      <c r="A483" s="5" t="s">
        <v>976</v>
      </c>
      <c r="B483" s="5" t="s">
        <v>763</v>
      </c>
      <c r="C483" s="5" t="s">
        <v>764</v>
      </c>
      <c r="D483" s="5" t="s">
        <v>12</v>
      </c>
      <c r="E483" s="5" t="s">
        <v>977</v>
      </c>
      <c r="F483" s="5" t="s">
        <v>14</v>
      </c>
      <c r="G483" s="5" t="s">
        <v>15</v>
      </c>
    </row>
    <row r="484" customFormat="1" spans="1:7">
      <c r="A484" s="5" t="s">
        <v>978</v>
      </c>
      <c r="B484" s="5" t="s">
        <v>763</v>
      </c>
      <c r="C484" s="5" t="s">
        <v>764</v>
      </c>
      <c r="D484" s="5" t="s">
        <v>12</v>
      </c>
      <c r="E484" s="5" t="s">
        <v>979</v>
      </c>
      <c r="F484" s="5" t="s">
        <v>14</v>
      </c>
      <c r="G484" s="5" t="s">
        <v>15</v>
      </c>
    </row>
    <row r="485" customFormat="1" spans="1:7">
      <c r="A485" s="5" t="s">
        <v>980</v>
      </c>
      <c r="B485" s="5" t="s">
        <v>763</v>
      </c>
      <c r="C485" s="5" t="s">
        <v>764</v>
      </c>
      <c r="D485" s="5" t="s">
        <v>12</v>
      </c>
      <c r="E485" s="5" t="s">
        <v>981</v>
      </c>
      <c r="F485" s="5" t="s">
        <v>14</v>
      </c>
      <c r="G485" s="5" t="s">
        <v>15</v>
      </c>
    </row>
    <row r="486" customFormat="1" spans="1:7">
      <c r="A486" s="5" t="s">
        <v>982</v>
      </c>
      <c r="B486" s="5" t="s">
        <v>763</v>
      </c>
      <c r="C486" s="5" t="s">
        <v>764</v>
      </c>
      <c r="D486" s="5" t="s">
        <v>12</v>
      </c>
      <c r="E486" s="5" t="s">
        <v>983</v>
      </c>
      <c r="F486" s="5" t="s">
        <v>14</v>
      </c>
      <c r="G486" s="5" t="s">
        <v>15</v>
      </c>
    </row>
    <row r="487" customFormat="1" spans="1:7">
      <c r="A487" s="5" t="s">
        <v>984</v>
      </c>
      <c r="B487" s="5" t="s">
        <v>763</v>
      </c>
      <c r="C487" s="5" t="s">
        <v>764</v>
      </c>
      <c r="D487" s="5" t="s">
        <v>12</v>
      </c>
      <c r="E487" s="5" t="s">
        <v>985</v>
      </c>
      <c r="F487" s="5" t="s">
        <v>14</v>
      </c>
      <c r="G487" s="5" t="s">
        <v>15</v>
      </c>
    </row>
    <row r="488" customFormat="1" spans="1:7">
      <c r="A488" s="5" t="s">
        <v>986</v>
      </c>
      <c r="B488" s="5" t="s">
        <v>763</v>
      </c>
      <c r="C488" s="5" t="s">
        <v>764</v>
      </c>
      <c r="D488" s="5" t="s">
        <v>12</v>
      </c>
      <c r="E488" s="5" t="s">
        <v>987</v>
      </c>
      <c r="F488" s="5" t="s">
        <v>14</v>
      </c>
      <c r="G488" s="5" t="s">
        <v>15</v>
      </c>
    </row>
    <row r="489" customFormat="1" spans="1:7">
      <c r="A489" s="5" t="s">
        <v>988</v>
      </c>
      <c r="B489" s="5" t="s">
        <v>763</v>
      </c>
      <c r="C489" s="5" t="s">
        <v>764</v>
      </c>
      <c r="D489" s="5" t="s">
        <v>12</v>
      </c>
      <c r="E489" s="5" t="s">
        <v>989</v>
      </c>
      <c r="F489" s="5" t="s">
        <v>14</v>
      </c>
      <c r="G489" s="5" t="s">
        <v>15</v>
      </c>
    </row>
    <row r="490" customFormat="1" spans="1:7">
      <c r="A490" s="5" t="s">
        <v>990</v>
      </c>
      <c r="B490" s="5" t="s">
        <v>763</v>
      </c>
      <c r="C490" s="5" t="s">
        <v>764</v>
      </c>
      <c r="D490" s="5" t="s">
        <v>12</v>
      </c>
      <c r="E490" s="5" t="s">
        <v>991</v>
      </c>
      <c r="F490" s="5" t="s">
        <v>14</v>
      </c>
      <c r="G490" s="5" t="s">
        <v>15</v>
      </c>
    </row>
    <row r="491" customFormat="1" spans="1:7">
      <c r="A491" s="5" t="s">
        <v>992</v>
      </c>
      <c r="B491" s="5" t="s">
        <v>763</v>
      </c>
      <c r="C491" s="5" t="s">
        <v>764</v>
      </c>
      <c r="D491" s="5" t="s">
        <v>12</v>
      </c>
      <c r="E491" s="5" t="s">
        <v>993</v>
      </c>
      <c r="F491" s="5" t="s">
        <v>14</v>
      </c>
      <c r="G491" s="5" t="s">
        <v>15</v>
      </c>
    </row>
    <row r="492" customFormat="1" spans="1:7">
      <c r="A492" s="5" t="s">
        <v>994</v>
      </c>
      <c r="B492" s="5" t="s">
        <v>763</v>
      </c>
      <c r="C492" s="5" t="s">
        <v>764</v>
      </c>
      <c r="D492" s="5" t="s">
        <v>12</v>
      </c>
      <c r="E492" s="5" t="s">
        <v>995</v>
      </c>
      <c r="F492" s="5" t="s">
        <v>14</v>
      </c>
      <c r="G492" s="5" t="s">
        <v>15</v>
      </c>
    </row>
    <row r="493" customFormat="1" spans="1:7">
      <c r="A493" s="5" t="s">
        <v>996</v>
      </c>
      <c r="B493" s="5" t="s">
        <v>763</v>
      </c>
      <c r="C493" s="5" t="s">
        <v>764</v>
      </c>
      <c r="D493" s="5" t="s">
        <v>12</v>
      </c>
      <c r="E493" s="5" t="s">
        <v>997</v>
      </c>
      <c r="F493" s="5" t="s">
        <v>14</v>
      </c>
      <c r="G493" s="5" t="s">
        <v>15</v>
      </c>
    </row>
    <row r="494" customFormat="1" spans="1:7">
      <c r="A494" s="5" t="s">
        <v>998</v>
      </c>
      <c r="B494" s="5" t="s">
        <v>763</v>
      </c>
      <c r="C494" s="5" t="s">
        <v>764</v>
      </c>
      <c r="D494" s="5" t="s">
        <v>12</v>
      </c>
      <c r="E494" s="5" t="s">
        <v>999</v>
      </c>
      <c r="F494" s="5" t="s">
        <v>14</v>
      </c>
      <c r="G494" s="5" t="s">
        <v>15</v>
      </c>
    </row>
    <row r="495" customFormat="1" spans="1:7">
      <c r="A495" s="5" t="s">
        <v>1000</v>
      </c>
      <c r="B495" s="5" t="s">
        <v>763</v>
      </c>
      <c r="C495" s="5" t="s">
        <v>764</v>
      </c>
      <c r="D495" s="5" t="s">
        <v>12</v>
      </c>
      <c r="E495" s="5" t="s">
        <v>1001</v>
      </c>
      <c r="F495" s="5" t="s">
        <v>14</v>
      </c>
      <c r="G495" s="5" t="s">
        <v>15</v>
      </c>
    </row>
    <row r="496" customFormat="1" spans="1:7">
      <c r="A496" s="5" t="s">
        <v>1002</v>
      </c>
      <c r="B496" s="5" t="s">
        <v>763</v>
      </c>
      <c r="C496" s="5" t="s">
        <v>764</v>
      </c>
      <c r="D496" s="5" t="s">
        <v>12</v>
      </c>
      <c r="E496" s="5" t="s">
        <v>1003</v>
      </c>
      <c r="F496" s="5" t="s">
        <v>14</v>
      </c>
      <c r="G496" s="5" t="s">
        <v>15</v>
      </c>
    </row>
    <row r="497" customFormat="1" spans="1:7">
      <c r="A497" s="5" t="s">
        <v>1004</v>
      </c>
      <c r="B497" s="5" t="s">
        <v>763</v>
      </c>
      <c r="C497" s="5" t="s">
        <v>764</v>
      </c>
      <c r="D497" s="5" t="s">
        <v>12</v>
      </c>
      <c r="E497" s="5" t="s">
        <v>1005</v>
      </c>
      <c r="F497" s="5" t="s">
        <v>14</v>
      </c>
      <c r="G497" s="5" t="s">
        <v>15</v>
      </c>
    </row>
    <row r="498" customFormat="1" spans="1:7">
      <c r="A498" s="5" t="s">
        <v>1006</v>
      </c>
      <c r="B498" s="5" t="s">
        <v>763</v>
      </c>
      <c r="C498" s="5" t="s">
        <v>764</v>
      </c>
      <c r="D498" s="5" t="s">
        <v>12</v>
      </c>
      <c r="E498" s="5" t="s">
        <v>1007</v>
      </c>
      <c r="F498" s="5" t="s">
        <v>14</v>
      </c>
      <c r="G498" s="5" t="s">
        <v>15</v>
      </c>
    </row>
    <row r="499" customFormat="1" spans="1:7">
      <c r="A499" s="5" t="s">
        <v>1008</v>
      </c>
      <c r="B499" s="5" t="s">
        <v>763</v>
      </c>
      <c r="C499" s="5" t="s">
        <v>764</v>
      </c>
      <c r="D499" s="5" t="s">
        <v>12</v>
      </c>
      <c r="E499" s="5" t="s">
        <v>1009</v>
      </c>
      <c r="F499" s="5" t="s">
        <v>14</v>
      </c>
      <c r="G499" s="5" t="s">
        <v>15</v>
      </c>
    </row>
    <row r="500" customFormat="1" spans="1:7">
      <c r="A500" s="5" t="s">
        <v>1010</v>
      </c>
      <c r="B500" s="5" t="s">
        <v>763</v>
      </c>
      <c r="C500" s="5" t="s">
        <v>764</v>
      </c>
      <c r="D500" s="5" t="s">
        <v>12</v>
      </c>
      <c r="E500" s="5" t="s">
        <v>1011</v>
      </c>
      <c r="F500" s="5" t="s">
        <v>14</v>
      </c>
      <c r="G500" s="5" t="s">
        <v>15</v>
      </c>
    </row>
    <row r="501" customFormat="1" spans="1:7">
      <c r="A501" s="5" t="s">
        <v>1012</v>
      </c>
      <c r="B501" s="5" t="s">
        <v>763</v>
      </c>
      <c r="C501" s="5" t="s">
        <v>764</v>
      </c>
      <c r="D501" s="5" t="s">
        <v>12</v>
      </c>
      <c r="E501" s="5" t="s">
        <v>1013</v>
      </c>
      <c r="F501" s="5" t="s">
        <v>14</v>
      </c>
      <c r="G501" s="5" t="s">
        <v>15</v>
      </c>
    </row>
    <row r="502" customFormat="1" spans="1:7">
      <c r="A502" s="5" t="s">
        <v>1014</v>
      </c>
      <c r="B502" s="5" t="s">
        <v>763</v>
      </c>
      <c r="C502" s="5" t="s">
        <v>764</v>
      </c>
      <c r="D502" s="5" t="s">
        <v>12</v>
      </c>
      <c r="E502" s="5" t="s">
        <v>1015</v>
      </c>
      <c r="F502" s="5" t="s">
        <v>14</v>
      </c>
      <c r="G502" s="5" t="s">
        <v>15</v>
      </c>
    </row>
    <row r="503" customFormat="1" spans="1:7">
      <c r="A503" s="5" t="s">
        <v>1016</v>
      </c>
      <c r="B503" s="5" t="s">
        <v>763</v>
      </c>
      <c r="C503" s="5" t="s">
        <v>764</v>
      </c>
      <c r="D503" s="5" t="s">
        <v>12</v>
      </c>
      <c r="E503" s="5" t="s">
        <v>1017</v>
      </c>
      <c r="F503" s="5" t="s">
        <v>14</v>
      </c>
      <c r="G503" s="5" t="s">
        <v>15</v>
      </c>
    </row>
    <row r="504" customFormat="1" spans="1:7">
      <c r="A504" s="5" t="s">
        <v>1018</v>
      </c>
      <c r="B504" s="5" t="s">
        <v>763</v>
      </c>
      <c r="C504" s="5" t="s">
        <v>764</v>
      </c>
      <c r="D504" s="5" t="s">
        <v>12</v>
      </c>
      <c r="E504" s="5" t="s">
        <v>1019</v>
      </c>
      <c r="F504" s="5" t="s">
        <v>14</v>
      </c>
      <c r="G504" s="5" t="s">
        <v>15</v>
      </c>
    </row>
    <row r="505" customFormat="1" spans="1:7">
      <c r="A505" s="5" t="s">
        <v>1020</v>
      </c>
      <c r="B505" s="5" t="s">
        <v>763</v>
      </c>
      <c r="C505" s="5" t="s">
        <v>764</v>
      </c>
      <c r="D505" s="5" t="s">
        <v>12</v>
      </c>
      <c r="E505" s="5" t="s">
        <v>1021</v>
      </c>
      <c r="F505" s="5" t="s">
        <v>14</v>
      </c>
      <c r="G505" s="5" t="s">
        <v>15</v>
      </c>
    </row>
    <row r="506" customFormat="1" spans="1:7">
      <c r="A506" s="5" t="s">
        <v>1022</v>
      </c>
      <c r="B506" s="5" t="s">
        <v>763</v>
      </c>
      <c r="C506" s="5" t="s">
        <v>764</v>
      </c>
      <c r="D506" s="5" t="s">
        <v>12</v>
      </c>
      <c r="E506" s="5" t="s">
        <v>1023</v>
      </c>
      <c r="F506" s="5" t="s">
        <v>14</v>
      </c>
      <c r="G506" s="5" t="s">
        <v>15</v>
      </c>
    </row>
    <row r="507" customFormat="1" spans="1:7">
      <c r="A507" s="5" t="s">
        <v>1024</v>
      </c>
      <c r="B507" s="5" t="s">
        <v>763</v>
      </c>
      <c r="C507" s="5" t="s">
        <v>764</v>
      </c>
      <c r="D507" s="5" t="s">
        <v>12</v>
      </c>
      <c r="E507" s="5" t="s">
        <v>1025</v>
      </c>
      <c r="F507" s="5" t="s">
        <v>14</v>
      </c>
      <c r="G507" s="5" t="s">
        <v>15</v>
      </c>
    </row>
    <row r="508" customFormat="1" spans="1:7">
      <c r="A508" s="5" t="s">
        <v>1026</v>
      </c>
      <c r="B508" s="5" t="s">
        <v>763</v>
      </c>
      <c r="C508" s="5" t="s">
        <v>764</v>
      </c>
      <c r="D508" s="5" t="s">
        <v>12</v>
      </c>
      <c r="E508" s="5" t="s">
        <v>1027</v>
      </c>
      <c r="F508" s="5" t="s">
        <v>14</v>
      </c>
      <c r="G508" s="5" t="s">
        <v>15</v>
      </c>
    </row>
    <row r="509" customFormat="1" spans="1:7">
      <c r="A509" s="5" t="s">
        <v>1028</v>
      </c>
      <c r="B509" s="5" t="s">
        <v>763</v>
      </c>
      <c r="C509" s="5" t="s">
        <v>764</v>
      </c>
      <c r="D509" s="5" t="s">
        <v>12</v>
      </c>
      <c r="E509" s="5" t="s">
        <v>1029</v>
      </c>
      <c r="F509" s="5" t="s">
        <v>14</v>
      </c>
      <c r="G509" s="5" t="s">
        <v>15</v>
      </c>
    </row>
    <row r="510" customFormat="1" spans="1:7">
      <c r="A510" s="5" t="s">
        <v>1030</v>
      </c>
      <c r="B510" s="5" t="s">
        <v>763</v>
      </c>
      <c r="C510" s="5" t="s">
        <v>764</v>
      </c>
      <c r="D510" s="5" t="s">
        <v>12</v>
      </c>
      <c r="E510" s="5" t="s">
        <v>1031</v>
      </c>
      <c r="F510" s="5" t="s">
        <v>14</v>
      </c>
      <c r="G510" s="5" t="s">
        <v>15</v>
      </c>
    </row>
    <row r="511" customFormat="1" spans="1:7">
      <c r="A511" s="5" t="s">
        <v>1032</v>
      </c>
      <c r="B511" s="5" t="s">
        <v>763</v>
      </c>
      <c r="C511" s="5" t="s">
        <v>764</v>
      </c>
      <c r="D511" s="5" t="s">
        <v>12</v>
      </c>
      <c r="E511" s="5" t="s">
        <v>1033</v>
      </c>
      <c r="F511" s="5" t="s">
        <v>14</v>
      </c>
      <c r="G511" s="5" t="s">
        <v>15</v>
      </c>
    </row>
    <row r="512" customFormat="1" spans="1:7">
      <c r="A512" s="5" t="s">
        <v>832</v>
      </c>
      <c r="B512" s="5" t="s">
        <v>763</v>
      </c>
      <c r="C512" s="5" t="s">
        <v>764</v>
      </c>
      <c r="D512" s="5" t="s">
        <v>12</v>
      </c>
      <c r="E512" s="5" t="s">
        <v>1034</v>
      </c>
      <c r="F512" s="5" t="s">
        <v>14</v>
      </c>
      <c r="G512" s="5" t="s">
        <v>15</v>
      </c>
    </row>
    <row r="513" customFormat="1" spans="1:7">
      <c r="A513" s="5" t="s">
        <v>1035</v>
      </c>
      <c r="B513" s="5" t="s">
        <v>763</v>
      </c>
      <c r="C513" s="5" t="s">
        <v>764</v>
      </c>
      <c r="D513" s="5" t="s">
        <v>12</v>
      </c>
      <c r="E513" s="5" t="s">
        <v>1036</v>
      </c>
      <c r="F513" s="5" t="s">
        <v>14</v>
      </c>
      <c r="G513" s="5" t="s">
        <v>15</v>
      </c>
    </row>
    <row r="514" customFormat="1" spans="1:7">
      <c r="A514" s="5" t="s">
        <v>1037</v>
      </c>
      <c r="B514" s="5" t="s">
        <v>763</v>
      </c>
      <c r="C514" s="5" t="s">
        <v>764</v>
      </c>
      <c r="D514" s="5" t="s">
        <v>12</v>
      </c>
      <c r="E514" s="5" t="s">
        <v>1038</v>
      </c>
      <c r="F514" s="5" t="s">
        <v>14</v>
      </c>
      <c r="G514" s="5" t="s">
        <v>15</v>
      </c>
    </row>
    <row r="515" customFormat="1" spans="1:7">
      <c r="A515" s="5" t="s">
        <v>1039</v>
      </c>
      <c r="B515" s="5" t="s">
        <v>763</v>
      </c>
      <c r="C515" s="5" t="s">
        <v>764</v>
      </c>
      <c r="D515" s="5" t="s">
        <v>12</v>
      </c>
      <c r="E515" s="5" t="s">
        <v>1040</v>
      </c>
      <c r="F515" s="5" t="s">
        <v>14</v>
      </c>
      <c r="G515" s="5" t="s">
        <v>15</v>
      </c>
    </row>
    <row r="516" customFormat="1" spans="1:7">
      <c r="A516" s="5" t="s">
        <v>1041</v>
      </c>
      <c r="B516" s="5" t="s">
        <v>763</v>
      </c>
      <c r="C516" s="5" t="s">
        <v>764</v>
      </c>
      <c r="D516" s="5" t="s">
        <v>12</v>
      </c>
      <c r="E516" s="5" t="s">
        <v>1042</v>
      </c>
      <c r="F516" s="5" t="s">
        <v>14</v>
      </c>
      <c r="G516" s="5" t="s">
        <v>15</v>
      </c>
    </row>
    <row r="517" customFormat="1" spans="1:7">
      <c r="A517" s="5" t="s">
        <v>1043</v>
      </c>
      <c r="B517" s="5" t="s">
        <v>763</v>
      </c>
      <c r="C517" s="5" t="s">
        <v>764</v>
      </c>
      <c r="D517" s="5" t="s">
        <v>12</v>
      </c>
      <c r="E517" s="5" t="s">
        <v>1044</v>
      </c>
      <c r="F517" s="5" t="s">
        <v>14</v>
      </c>
      <c r="G517" s="5" t="s">
        <v>15</v>
      </c>
    </row>
    <row r="518" customFormat="1" spans="1:7">
      <c r="A518" s="5" t="s">
        <v>1045</v>
      </c>
      <c r="B518" s="5" t="s">
        <v>763</v>
      </c>
      <c r="C518" s="5" t="s">
        <v>764</v>
      </c>
      <c r="D518" s="5" t="s">
        <v>12</v>
      </c>
      <c r="E518" s="5" t="s">
        <v>1046</v>
      </c>
      <c r="F518" s="5" t="s">
        <v>14</v>
      </c>
      <c r="G518" s="5" t="s">
        <v>15</v>
      </c>
    </row>
    <row r="519" customFormat="1" spans="1:7">
      <c r="A519" s="5" t="s">
        <v>1047</v>
      </c>
      <c r="B519" s="5" t="s">
        <v>763</v>
      </c>
      <c r="C519" s="5" t="s">
        <v>764</v>
      </c>
      <c r="D519" s="5" t="s">
        <v>12</v>
      </c>
      <c r="E519" s="5" t="s">
        <v>1048</v>
      </c>
      <c r="F519" s="5" t="s">
        <v>14</v>
      </c>
      <c r="G519" s="5" t="s">
        <v>15</v>
      </c>
    </row>
    <row r="520" customFormat="1" spans="1:7">
      <c r="A520" s="5" t="s">
        <v>1049</v>
      </c>
      <c r="B520" s="5" t="s">
        <v>763</v>
      </c>
      <c r="C520" s="5" t="s">
        <v>764</v>
      </c>
      <c r="D520" s="5" t="s">
        <v>12</v>
      </c>
      <c r="E520" s="5" t="s">
        <v>1050</v>
      </c>
      <c r="F520" s="5" t="s">
        <v>14</v>
      </c>
      <c r="G520" s="5" t="s">
        <v>15</v>
      </c>
    </row>
    <row r="521" customFormat="1" spans="1:7">
      <c r="A521" s="5" t="s">
        <v>1051</v>
      </c>
      <c r="B521" s="5" t="s">
        <v>763</v>
      </c>
      <c r="C521" s="5" t="s">
        <v>764</v>
      </c>
      <c r="D521" s="5" t="s">
        <v>12</v>
      </c>
      <c r="E521" s="5" t="s">
        <v>1052</v>
      </c>
      <c r="F521" s="5" t="s">
        <v>14</v>
      </c>
      <c r="G521" s="5" t="s">
        <v>15</v>
      </c>
    </row>
    <row r="522" customFormat="1" spans="1:7">
      <c r="A522" s="5" t="s">
        <v>1053</v>
      </c>
      <c r="B522" s="5" t="s">
        <v>763</v>
      </c>
      <c r="C522" s="5" t="s">
        <v>764</v>
      </c>
      <c r="D522" s="5" t="s">
        <v>12</v>
      </c>
      <c r="E522" s="5" t="s">
        <v>1054</v>
      </c>
      <c r="F522" s="5" t="s">
        <v>14</v>
      </c>
      <c r="G522" s="5" t="s">
        <v>15</v>
      </c>
    </row>
    <row r="523" customFormat="1" spans="1:7">
      <c r="A523" s="5" t="s">
        <v>1055</v>
      </c>
      <c r="B523" s="5" t="s">
        <v>763</v>
      </c>
      <c r="C523" s="5" t="s">
        <v>764</v>
      </c>
      <c r="D523" s="5" t="s">
        <v>12</v>
      </c>
      <c r="E523" s="5" t="s">
        <v>1056</v>
      </c>
      <c r="F523" s="5" t="s">
        <v>14</v>
      </c>
      <c r="G523" s="5" t="s">
        <v>15</v>
      </c>
    </row>
    <row r="524" customFormat="1" spans="1:7">
      <c r="A524" s="5" t="s">
        <v>1057</v>
      </c>
      <c r="B524" s="5" t="s">
        <v>1058</v>
      </c>
      <c r="C524" s="5" t="s">
        <v>1059</v>
      </c>
      <c r="D524" s="5" t="s">
        <v>12</v>
      </c>
      <c r="E524" s="5" t="s">
        <v>1060</v>
      </c>
      <c r="F524" s="5" t="s">
        <v>14</v>
      </c>
      <c r="G524" s="5" t="s">
        <v>15</v>
      </c>
    </row>
    <row r="525" customFormat="1" spans="1:7">
      <c r="A525" s="5" t="s">
        <v>1061</v>
      </c>
      <c r="B525" s="5" t="s">
        <v>1058</v>
      </c>
      <c r="C525" s="5" t="s">
        <v>1059</v>
      </c>
      <c r="D525" s="5" t="s">
        <v>12</v>
      </c>
      <c r="E525" s="5" t="s">
        <v>1062</v>
      </c>
      <c r="F525" s="5" t="s">
        <v>14</v>
      </c>
      <c r="G525" s="5" t="s">
        <v>15</v>
      </c>
    </row>
    <row r="526" customFormat="1" spans="1:7">
      <c r="A526" s="5" t="s">
        <v>1063</v>
      </c>
      <c r="B526" s="5" t="s">
        <v>1058</v>
      </c>
      <c r="C526" s="5" t="s">
        <v>1059</v>
      </c>
      <c r="D526" s="5" t="s">
        <v>12</v>
      </c>
      <c r="E526" s="5" t="s">
        <v>1064</v>
      </c>
      <c r="F526" s="5" t="s">
        <v>14</v>
      </c>
      <c r="G526" s="5" t="s">
        <v>15</v>
      </c>
    </row>
    <row r="527" customFormat="1" spans="1:7">
      <c r="A527" s="5" t="s">
        <v>1065</v>
      </c>
      <c r="B527" s="5" t="s">
        <v>1058</v>
      </c>
      <c r="C527" s="5" t="s">
        <v>1059</v>
      </c>
      <c r="D527" s="5" t="s">
        <v>12</v>
      </c>
      <c r="E527" s="5" t="s">
        <v>1066</v>
      </c>
      <c r="F527" s="5" t="s">
        <v>14</v>
      </c>
      <c r="G527" s="5" t="s">
        <v>15</v>
      </c>
    </row>
    <row r="528" customFormat="1" spans="1:7">
      <c r="A528" s="5" t="s">
        <v>1067</v>
      </c>
      <c r="B528" s="5" t="s">
        <v>1058</v>
      </c>
      <c r="C528" s="5" t="s">
        <v>1059</v>
      </c>
      <c r="D528" s="5" t="s">
        <v>12</v>
      </c>
      <c r="E528" s="5" t="s">
        <v>1068</v>
      </c>
      <c r="F528" s="5" t="s">
        <v>14</v>
      </c>
      <c r="G528" s="5" t="s">
        <v>15</v>
      </c>
    </row>
    <row r="529" customFormat="1" spans="1:7">
      <c r="A529" s="5" t="s">
        <v>1069</v>
      </c>
      <c r="B529" s="5" t="s">
        <v>1058</v>
      </c>
      <c r="C529" s="5" t="s">
        <v>1059</v>
      </c>
      <c r="D529" s="5" t="s">
        <v>12</v>
      </c>
      <c r="E529" s="5" t="s">
        <v>1070</v>
      </c>
      <c r="F529" s="5" t="s">
        <v>14</v>
      </c>
      <c r="G529" s="5" t="s">
        <v>15</v>
      </c>
    </row>
    <row r="530" customFormat="1" spans="1:7">
      <c r="A530" s="5" t="s">
        <v>1071</v>
      </c>
      <c r="B530" s="5" t="s">
        <v>1058</v>
      </c>
      <c r="C530" s="5" t="s">
        <v>1059</v>
      </c>
      <c r="D530" s="5" t="s">
        <v>12</v>
      </c>
      <c r="E530" s="5" t="s">
        <v>1072</v>
      </c>
      <c r="F530" s="5" t="s">
        <v>14</v>
      </c>
      <c r="G530" s="5" t="s">
        <v>15</v>
      </c>
    </row>
    <row r="531" customFormat="1" spans="1:7">
      <c r="A531" s="5" t="s">
        <v>1073</v>
      </c>
      <c r="B531" s="5" t="s">
        <v>1058</v>
      </c>
      <c r="C531" s="5" t="s">
        <v>1059</v>
      </c>
      <c r="D531" s="5" t="s">
        <v>12</v>
      </c>
      <c r="E531" s="5" t="s">
        <v>1074</v>
      </c>
      <c r="F531" s="5" t="s">
        <v>14</v>
      </c>
      <c r="G531" s="5" t="s">
        <v>15</v>
      </c>
    </row>
    <row r="532" customFormat="1" spans="1:7">
      <c r="A532" s="5" t="s">
        <v>1075</v>
      </c>
      <c r="B532" s="5" t="s">
        <v>1058</v>
      </c>
      <c r="C532" s="5" t="s">
        <v>1059</v>
      </c>
      <c r="D532" s="5" t="s">
        <v>12</v>
      </c>
      <c r="E532" s="5" t="s">
        <v>1076</v>
      </c>
      <c r="F532" s="5" t="s">
        <v>14</v>
      </c>
      <c r="G532" s="5" t="s">
        <v>15</v>
      </c>
    </row>
    <row r="533" customFormat="1" spans="1:7">
      <c r="A533" s="5" t="s">
        <v>1077</v>
      </c>
      <c r="B533" s="5" t="s">
        <v>1058</v>
      </c>
      <c r="C533" s="5" t="s">
        <v>1059</v>
      </c>
      <c r="D533" s="5" t="s">
        <v>12</v>
      </c>
      <c r="E533" s="5" t="s">
        <v>1078</v>
      </c>
      <c r="F533" s="5" t="s">
        <v>14</v>
      </c>
      <c r="G533" s="5" t="s">
        <v>15</v>
      </c>
    </row>
    <row r="534" customFormat="1" spans="1:7">
      <c r="A534" s="5" t="s">
        <v>1079</v>
      </c>
      <c r="B534" s="5" t="s">
        <v>1058</v>
      </c>
      <c r="C534" s="5" t="s">
        <v>1059</v>
      </c>
      <c r="D534" s="5" t="s">
        <v>12</v>
      </c>
      <c r="E534" s="5" t="s">
        <v>1080</v>
      </c>
      <c r="F534" s="5" t="s">
        <v>14</v>
      </c>
      <c r="G534" s="5" t="s">
        <v>15</v>
      </c>
    </row>
    <row r="535" customFormat="1" spans="1:7">
      <c r="A535" s="5" t="s">
        <v>1081</v>
      </c>
      <c r="B535" s="5" t="s">
        <v>1058</v>
      </c>
      <c r="C535" s="5" t="s">
        <v>1059</v>
      </c>
      <c r="D535" s="5" t="s">
        <v>12</v>
      </c>
      <c r="E535" s="5" t="s">
        <v>1082</v>
      </c>
      <c r="F535" s="5" t="s">
        <v>14</v>
      </c>
      <c r="G535" s="5" t="s">
        <v>15</v>
      </c>
    </row>
    <row r="536" customFormat="1" spans="1:7">
      <c r="A536" s="5" t="s">
        <v>1083</v>
      </c>
      <c r="B536" s="5" t="s">
        <v>1058</v>
      </c>
      <c r="C536" s="5" t="s">
        <v>1059</v>
      </c>
      <c r="D536" s="5" t="s">
        <v>12</v>
      </c>
      <c r="E536" s="5" t="s">
        <v>1084</v>
      </c>
      <c r="F536" s="5" t="s">
        <v>14</v>
      </c>
      <c r="G536" s="5" t="s">
        <v>15</v>
      </c>
    </row>
    <row r="537" customFormat="1" spans="1:7">
      <c r="A537" s="5" t="s">
        <v>1085</v>
      </c>
      <c r="B537" s="5" t="s">
        <v>1058</v>
      </c>
      <c r="C537" s="5" t="s">
        <v>1059</v>
      </c>
      <c r="D537" s="5" t="s">
        <v>12</v>
      </c>
      <c r="E537" s="5" t="s">
        <v>1086</v>
      </c>
      <c r="F537" s="5" t="s">
        <v>14</v>
      </c>
      <c r="G537" s="5" t="s">
        <v>15</v>
      </c>
    </row>
    <row r="538" customFormat="1" spans="1:7">
      <c r="A538" s="5" t="s">
        <v>1087</v>
      </c>
      <c r="B538" s="5" t="s">
        <v>1058</v>
      </c>
      <c r="C538" s="5" t="s">
        <v>1059</v>
      </c>
      <c r="D538" s="5" t="s">
        <v>12</v>
      </c>
      <c r="E538" s="5" t="s">
        <v>1088</v>
      </c>
      <c r="F538" s="5" t="s">
        <v>14</v>
      </c>
      <c r="G538" s="5" t="s">
        <v>15</v>
      </c>
    </row>
    <row r="539" customFormat="1" spans="1:7">
      <c r="A539" s="5" t="s">
        <v>1089</v>
      </c>
      <c r="B539" s="5" t="s">
        <v>1058</v>
      </c>
      <c r="C539" s="5" t="s">
        <v>1059</v>
      </c>
      <c r="D539" s="5" t="s">
        <v>12</v>
      </c>
      <c r="E539" s="5" t="s">
        <v>1090</v>
      </c>
      <c r="F539" s="5" t="s">
        <v>14</v>
      </c>
      <c r="G539" s="5" t="s">
        <v>15</v>
      </c>
    </row>
    <row r="540" customFormat="1" spans="1:7">
      <c r="A540" s="5" t="s">
        <v>1091</v>
      </c>
      <c r="B540" s="5" t="s">
        <v>1058</v>
      </c>
      <c r="C540" s="5" t="s">
        <v>1059</v>
      </c>
      <c r="D540" s="5" t="s">
        <v>12</v>
      </c>
      <c r="E540" s="5" t="s">
        <v>1092</v>
      </c>
      <c r="F540" s="5" t="s">
        <v>14</v>
      </c>
      <c r="G540" s="5" t="s">
        <v>15</v>
      </c>
    </row>
    <row r="541" customFormat="1" spans="1:7">
      <c r="A541" s="5" t="s">
        <v>1093</v>
      </c>
      <c r="B541" s="5" t="s">
        <v>1058</v>
      </c>
      <c r="C541" s="5" t="s">
        <v>1059</v>
      </c>
      <c r="D541" s="5" t="s">
        <v>12</v>
      </c>
      <c r="E541" s="5" t="s">
        <v>1094</v>
      </c>
      <c r="F541" s="5" t="s">
        <v>14</v>
      </c>
      <c r="G541" s="5" t="s">
        <v>15</v>
      </c>
    </row>
    <row r="542" customFormat="1" spans="1:7">
      <c r="A542" s="5" t="s">
        <v>1095</v>
      </c>
      <c r="B542" s="5" t="s">
        <v>1058</v>
      </c>
      <c r="C542" s="5" t="s">
        <v>1059</v>
      </c>
      <c r="D542" s="5" t="s">
        <v>12</v>
      </c>
      <c r="E542" s="5" t="s">
        <v>1096</v>
      </c>
      <c r="F542" s="5" t="s">
        <v>14</v>
      </c>
      <c r="G542" s="5" t="s">
        <v>15</v>
      </c>
    </row>
    <row r="543" customFormat="1" spans="1:7">
      <c r="A543" s="5" t="s">
        <v>1097</v>
      </c>
      <c r="B543" s="5" t="s">
        <v>1058</v>
      </c>
      <c r="C543" s="5" t="s">
        <v>1059</v>
      </c>
      <c r="D543" s="5" t="s">
        <v>12</v>
      </c>
      <c r="E543" s="5" t="s">
        <v>1098</v>
      </c>
      <c r="F543" s="5" t="s">
        <v>14</v>
      </c>
      <c r="G543" s="5" t="s">
        <v>15</v>
      </c>
    </row>
    <row r="544" customFormat="1" spans="1:7">
      <c r="A544" s="5" t="s">
        <v>1099</v>
      </c>
      <c r="B544" s="5" t="s">
        <v>1058</v>
      </c>
      <c r="C544" s="5" t="s">
        <v>1059</v>
      </c>
      <c r="D544" s="5" t="s">
        <v>12</v>
      </c>
      <c r="E544" s="5" t="s">
        <v>1100</v>
      </c>
      <c r="F544" s="5" t="s">
        <v>14</v>
      </c>
      <c r="G544" s="5" t="s">
        <v>15</v>
      </c>
    </row>
    <row r="545" customFormat="1" spans="1:7">
      <c r="A545" s="5" t="s">
        <v>1101</v>
      </c>
      <c r="B545" s="5" t="s">
        <v>1058</v>
      </c>
      <c r="C545" s="5" t="s">
        <v>1059</v>
      </c>
      <c r="D545" s="5" t="s">
        <v>12</v>
      </c>
      <c r="E545" s="5" t="s">
        <v>1102</v>
      </c>
      <c r="F545" s="5" t="s">
        <v>14</v>
      </c>
      <c r="G545" s="5" t="s">
        <v>15</v>
      </c>
    </row>
    <row r="546" customFormat="1" spans="1:7">
      <c r="A546" s="5" t="s">
        <v>1103</v>
      </c>
      <c r="B546" s="5" t="s">
        <v>1058</v>
      </c>
      <c r="C546" s="5" t="s">
        <v>1059</v>
      </c>
      <c r="D546" s="5" t="s">
        <v>12</v>
      </c>
      <c r="E546" s="5" t="s">
        <v>1104</v>
      </c>
      <c r="F546" s="5" t="s">
        <v>14</v>
      </c>
      <c r="G546" s="5" t="s">
        <v>15</v>
      </c>
    </row>
    <row r="547" customFormat="1" spans="1:7">
      <c r="A547" s="5" t="s">
        <v>1105</v>
      </c>
      <c r="B547" s="5" t="s">
        <v>1058</v>
      </c>
      <c r="C547" s="5" t="s">
        <v>1059</v>
      </c>
      <c r="D547" s="5" t="s">
        <v>12</v>
      </c>
      <c r="E547" s="5" t="s">
        <v>1106</v>
      </c>
      <c r="F547" s="5" t="s">
        <v>14</v>
      </c>
      <c r="G547" s="5" t="s">
        <v>15</v>
      </c>
    </row>
    <row r="548" customFormat="1" spans="1:7">
      <c r="A548" s="5" t="s">
        <v>1107</v>
      </c>
      <c r="B548" s="5" t="s">
        <v>1058</v>
      </c>
      <c r="C548" s="5" t="s">
        <v>1059</v>
      </c>
      <c r="D548" s="5" t="s">
        <v>12</v>
      </c>
      <c r="E548" s="5" t="s">
        <v>1108</v>
      </c>
      <c r="F548" s="5" t="s">
        <v>14</v>
      </c>
      <c r="G548" s="5" t="s">
        <v>15</v>
      </c>
    </row>
    <row r="549" customFormat="1" spans="1:7">
      <c r="A549" s="5" t="s">
        <v>1109</v>
      </c>
      <c r="B549" s="5" t="s">
        <v>1058</v>
      </c>
      <c r="C549" s="5" t="s">
        <v>1059</v>
      </c>
      <c r="D549" s="5" t="s">
        <v>12</v>
      </c>
      <c r="E549" s="5" t="s">
        <v>1110</v>
      </c>
      <c r="F549" s="5" t="s">
        <v>14</v>
      </c>
      <c r="G549" s="5" t="s">
        <v>15</v>
      </c>
    </row>
    <row r="550" customFormat="1" spans="1:7">
      <c r="A550" s="5" t="s">
        <v>1111</v>
      </c>
      <c r="B550" s="5" t="s">
        <v>1058</v>
      </c>
      <c r="C550" s="5" t="s">
        <v>1059</v>
      </c>
      <c r="D550" s="5" t="s">
        <v>12</v>
      </c>
      <c r="E550" s="5" t="s">
        <v>1112</v>
      </c>
      <c r="F550" s="5" t="s">
        <v>14</v>
      </c>
      <c r="G550" s="5" t="s">
        <v>15</v>
      </c>
    </row>
    <row r="551" customFormat="1" spans="1:7">
      <c r="A551" s="5" t="s">
        <v>1113</v>
      </c>
      <c r="B551" s="5" t="s">
        <v>1058</v>
      </c>
      <c r="C551" s="5" t="s">
        <v>1059</v>
      </c>
      <c r="D551" s="5" t="s">
        <v>12</v>
      </c>
      <c r="E551" s="5" t="s">
        <v>1114</v>
      </c>
      <c r="F551" s="5" t="s">
        <v>14</v>
      </c>
      <c r="G551" s="5" t="s">
        <v>15</v>
      </c>
    </row>
    <row r="552" customFormat="1" spans="1:7">
      <c r="A552" s="5" t="s">
        <v>1115</v>
      </c>
      <c r="B552" s="5" t="s">
        <v>1058</v>
      </c>
      <c r="C552" s="5" t="s">
        <v>1059</v>
      </c>
      <c r="D552" s="5" t="s">
        <v>12</v>
      </c>
      <c r="E552" s="5" t="s">
        <v>1116</v>
      </c>
      <c r="F552" s="5" t="s">
        <v>14</v>
      </c>
      <c r="G552" s="5" t="s">
        <v>15</v>
      </c>
    </row>
    <row r="553" customFormat="1" spans="1:7">
      <c r="A553" s="5" t="s">
        <v>1117</v>
      </c>
      <c r="B553" s="5" t="s">
        <v>1058</v>
      </c>
      <c r="C553" s="5" t="s">
        <v>1059</v>
      </c>
      <c r="D553" s="5" t="s">
        <v>12</v>
      </c>
      <c r="E553" s="5" t="s">
        <v>1118</v>
      </c>
      <c r="F553" s="5" t="s">
        <v>14</v>
      </c>
      <c r="G553" s="5" t="s">
        <v>15</v>
      </c>
    </row>
    <row r="554" customFormat="1" spans="1:7">
      <c r="A554" s="5" t="s">
        <v>1119</v>
      </c>
      <c r="B554" s="5" t="s">
        <v>1058</v>
      </c>
      <c r="C554" s="5" t="s">
        <v>1059</v>
      </c>
      <c r="D554" s="5" t="s">
        <v>12</v>
      </c>
      <c r="E554" s="5" t="s">
        <v>1120</v>
      </c>
      <c r="F554" s="5" t="s">
        <v>14</v>
      </c>
      <c r="G554" s="5" t="s">
        <v>15</v>
      </c>
    </row>
    <row r="555" customFormat="1" spans="1:7">
      <c r="A555" s="5" t="s">
        <v>1121</v>
      </c>
      <c r="B555" s="5" t="s">
        <v>1058</v>
      </c>
      <c r="C555" s="5" t="s">
        <v>1059</v>
      </c>
      <c r="D555" s="5" t="s">
        <v>12</v>
      </c>
      <c r="E555" s="5" t="s">
        <v>1122</v>
      </c>
      <c r="F555" s="5" t="s">
        <v>14</v>
      </c>
      <c r="G555" s="5" t="s">
        <v>15</v>
      </c>
    </row>
    <row r="556" customFormat="1" spans="1:7">
      <c r="A556" s="5" t="s">
        <v>1123</v>
      </c>
      <c r="B556" s="5" t="s">
        <v>1058</v>
      </c>
      <c r="C556" s="5" t="s">
        <v>1059</v>
      </c>
      <c r="D556" s="5" t="s">
        <v>12</v>
      </c>
      <c r="E556" s="5" t="s">
        <v>1124</v>
      </c>
      <c r="F556" s="5" t="s">
        <v>14</v>
      </c>
      <c r="G556" s="5" t="s">
        <v>15</v>
      </c>
    </row>
    <row r="557" customFormat="1" spans="1:7">
      <c r="A557" s="5" t="s">
        <v>1125</v>
      </c>
      <c r="B557" s="5" t="s">
        <v>1058</v>
      </c>
      <c r="C557" s="5" t="s">
        <v>1059</v>
      </c>
      <c r="D557" s="5" t="s">
        <v>12</v>
      </c>
      <c r="E557" s="5" t="s">
        <v>1126</v>
      </c>
      <c r="F557" s="5" t="s">
        <v>14</v>
      </c>
      <c r="G557" s="5" t="s">
        <v>15</v>
      </c>
    </row>
    <row r="558" customFormat="1" spans="1:7">
      <c r="A558" s="5" t="s">
        <v>1127</v>
      </c>
      <c r="B558" s="5" t="s">
        <v>1058</v>
      </c>
      <c r="C558" s="5" t="s">
        <v>1059</v>
      </c>
      <c r="D558" s="5" t="s">
        <v>12</v>
      </c>
      <c r="E558" s="5" t="s">
        <v>1128</v>
      </c>
      <c r="F558" s="5" t="s">
        <v>14</v>
      </c>
      <c r="G558" s="5" t="s">
        <v>15</v>
      </c>
    </row>
    <row r="559" customFormat="1" spans="1:7">
      <c r="A559" s="5" t="s">
        <v>1129</v>
      </c>
      <c r="B559" s="5" t="s">
        <v>1058</v>
      </c>
      <c r="C559" s="5" t="s">
        <v>1059</v>
      </c>
      <c r="D559" s="5" t="s">
        <v>12</v>
      </c>
      <c r="E559" s="5" t="s">
        <v>1130</v>
      </c>
      <c r="F559" s="5" t="s">
        <v>14</v>
      </c>
      <c r="G559" s="5" t="s">
        <v>15</v>
      </c>
    </row>
    <row r="560" customFormat="1" spans="1:7">
      <c r="A560" s="5" t="s">
        <v>1131</v>
      </c>
      <c r="B560" s="5" t="s">
        <v>1058</v>
      </c>
      <c r="C560" s="5" t="s">
        <v>1059</v>
      </c>
      <c r="D560" s="5" t="s">
        <v>12</v>
      </c>
      <c r="E560" s="5" t="s">
        <v>1132</v>
      </c>
      <c r="F560" s="5" t="s">
        <v>14</v>
      </c>
      <c r="G560" s="5" t="s">
        <v>15</v>
      </c>
    </row>
    <row r="561" customFormat="1" spans="1:7">
      <c r="A561" s="5" t="s">
        <v>1133</v>
      </c>
      <c r="B561" s="5" t="s">
        <v>1058</v>
      </c>
      <c r="C561" s="5" t="s">
        <v>1059</v>
      </c>
      <c r="D561" s="5" t="s">
        <v>12</v>
      </c>
      <c r="E561" s="5" t="s">
        <v>1134</v>
      </c>
      <c r="F561" s="5" t="s">
        <v>14</v>
      </c>
      <c r="G561" s="5" t="s">
        <v>15</v>
      </c>
    </row>
    <row r="562" customFormat="1" spans="1:7">
      <c r="A562" s="5" t="s">
        <v>1135</v>
      </c>
      <c r="B562" s="5" t="s">
        <v>1058</v>
      </c>
      <c r="C562" s="5" t="s">
        <v>1059</v>
      </c>
      <c r="D562" s="5" t="s">
        <v>12</v>
      </c>
      <c r="E562" s="5" t="s">
        <v>1136</v>
      </c>
      <c r="F562" s="5" t="s">
        <v>14</v>
      </c>
      <c r="G562" s="5" t="s">
        <v>15</v>
      </c>
    </row>
    <row r="563" customFormat="1" spans="1:7">
      <c r="A563" s="5" t="s">
        <v>1137</v>
      </c>
      <c r="B563" s="5" t="s">
        <v>1058</v>
      </c>
      <c r="C563" s="5" t="s">
        <v>1059</v>
      </c>
      <c r="D563" s="5" t="s">
        <v>12</v>
      </c>
      <c r="E563" s="5" t="s">
        <v>1138</v>
      </c>
      <c r="F563" s="5" t="s">
        <v>14</v>
      </c>
      <c r="G563" s="5" t="s">
        <v>15</v>
      </c>
    </row>
    <row r="564" customFormat="1" spans="1:7">
      <c r="A564" s="5" t="s">
        <v>1139</v>
      </c>
      <c r="B564" s="5" t="s">
        <v>1058</v>
      </c>
      <c r="C564" s="5" t="s">
        <v>1059</v>
      </c>
      <c r="D564" s="5" t="s">
        <v>12</v>
      </c>
      <c r="E564" s="5" t="s">
        <v>1140</v>
      </c>
      <c r="F564" s="5" t="s">
        <v>14</v>
      </c>
      <c r="G564" s="5" t="s">
        <v>15</v>
      </c>
    </row>
    <row r="565" customFormat="1" spans="1:7">
      <c r="A565" s="5" t="s">
        <v>1141</v>
      </c>
      <c r="B565" s="5" t="s">
        <v>1058</v>
      </c>
      <c r="C565" s="5" t="s">
        <v>1059</v>
      </c>
      <c r="D565" s="5" t="s">
        <v>12</v>
      </c>
      <c r="E565" s="5" t="s">
        <v>1142</v>
      </c>
      <c r="F565" s="5" t="s">
        <v>14</v>
      </c>
      <c r="G565" s="5" t="s">
        <v>15</v>
      </c>
    </row>
    <row r="566" customFormat="1" spans="1:7">
      <c r="A566" s="5" t="s">
        <v>1143</v>
      </c>
      <c r="B566" s="5" t="s">
        <v>1058</v>
      </c>
      <c r="C566" s="5" t="s">
        <v>1059</v>
      </c>
      <c r="D566" s="5" t="s">
        <v>12</v>
      </c>
      <c r="E566" s="5" t="s">
        <v>1144</v>
      </c>
      <c r="F566" s="5" t="s">
        <v>14</v>
      </c>
      <c r="G566" s="5" t="s">
        <v>15</v>
      </c>
    </row>
    <row r="567" customFormat="1" spans="1:7">
      <c r="A567" s="5" t="s">
        <v>1145</v>
      </c>
      <c r="B567" s="5" t="s">
        <v>1058</v>
      </c>
      <c r="C567" s="5" t="s">
        <v>1059</v>
      </c>
      <c r="D567" s="5" t="s">
        <v>12</v>
      </c>
      <c r="E567" s="5" t="s">
        <v>1146</v>
      </c>
      <c r="F567" s="5" t="s">
        <v>14</v>
      </c>
      <c r="G567" s="5" t="s">
        <v>15</v>
      </c>
    </row>
    <row r="568" customFormat="1" spans="1:7">
      <c r="A568" s="5" t="s">
        <v>1147</v>
      </c>
      <c r="B568" s="5" t="s">
        <v>1058</v>
      </c>
      <c r="C568" s="5" t="s">
        <v>1059</v>
      </c>
      <c r="D568" s="5" t="s">
        <v>12</v>
      </c>
      <c r="E568" s="5" t="s">
        <v>1148</v>
      </c>
      <c r="F568" s="5" t="s">
        <v>14</v>
      </c>
      <c r="G568" s="5" t="s">
        <v>15</v>
      </c>
    </row>
    <row r="569" customFormat="1" spans="1:7">
      <c r="A569" s="5" t="s">
        <v>1149</v>
      </c>
      <c r="B569" s="5" t="s">
        <v>1058</v>
      </c>
      <c r="C569" s="5" t="s">
        <v>1059</v>
      </c>
      <c r="D569" s="5" t="s">
        <v>12</v>
      </c>
      <c r="E569" s="5" t="s">
        <v>1150</v>
      </c>
      <c r="F569" s="5" t="s">
        <v>14</v>
      </c>
      <c r="G569" s="5" t="s">
        <v>15</v>
      </c>
    </row>
    <row r="570" customFormat="1" spans="1:7">
      <c r="A570" s="5" t="s">
        <v>1151</v>
      </c>
      <c r="B570" s="5" t="s">
        <v>1058</v>
      </c>
      <c r="C570" s="5" t="s">
        <v>1059</v>
      </c>
      <c r="D570" s="5" t="s">
        <v>12</v>
      </c>
      <c r="E570" s="5" t="s">
        <v>1152</v>
      </c>
      <c r="F570" s="5" t="s">
        <v>14</v>
      </c>
      <c r="G570" s="5" t="s">
        <v>15</v>
      </c>
    </row>
    <row r="571" customFormat="1" spans="1:7">
      <c r="A571" s="5" t="s">
        <v>1153</v>
      </c>
      <c r="B571" s="5" t="s">
        <v>1058</v>
      </c>
      <c r="C571" s="5" t="s">
        <v>1059</v>
      </c>
      <c r="D571" s="5" t="s">
        <v>12</v>
      </c>
      <c r="E571" s="5" t="s">
        <v>1154</v>
      </c>
      <c r="F571" s="5" t="s">
        <v>14</v>
      </c>
      <c r="G571" s="5" t="s">
        <v>15</v>
      </c>
    </row>
    <row r="572" customFormat="1" spans="1:7">
      <c r="A572" s="5" t="s">
        <v>1155</v>
      </c>
      <c r="B572" s="5" t="s">
        <v>1058</v>
      </c>
      <c r="C572" s="5" t="s">
        <v>1059</v>
      </c>
      <c r="D572" s="5" t="s">
        <v>12</v>
      </c>
      <c r="E572" s="5" t="s">
        <v>1156</v>
      </c>
      <c r="F572" s="5" t="s">
        <v>14</v>
      </c>
      <c r="G572" s="5" t="s">
        <v>15</v>
      </c>
    </row>
    <row r="573" customFormat="1" spans="1:7">
      <c r="A573" s="5" t="s">
        <v>1157</v>
      </c>
      <c r="B573" s="5" t="s">
        <v>1058</v>
      </c>
      <c r="C573" s="5" t="s">
        <v>1059</v>
      </c>
      <c r="D573" s="5" t="s">
        <v>12</v>
      </c>
      <c r="E573" s="5" t="s">
        <v>1158</v>
      </c>
      <c r="F573" s="5" t="s">
        <v>14</v>
      </c>
      <c r="G573" s="5" t="s">
        <v>15</v>
      </c>
    </row>
    <row r="574" customFormat="1" spans="1:7">
      <c r="A574" s="5" t="s">
        <v>1159</v>
      </c>
      <c r="B574" s="5" t="s">
        <v>1058</v>
      </c>
      <c r="C574" s="5" t="s">
        <v>1059</v>
      </c>
      <c r="D574" s="5" t="s">
        <v>12</v>
      </c>
      <c r="E574" s="5" t="s">
        <v>1160</v>
      </c>
      <c r="F574" s="5" t="s">
        <v>14</v>
      </c>
      <c r="G574" s="5" t="s">
        <v>15</v>
      </c>
    </row>
    <row r="575" customFormat="1" spans="1:7">
      <c r="A575" s="5" t="s">
        <v>1161</v>
      </c>
      <c r="B575" s="5" t="s">
        <v>1058</v>
      </c>
      <c r="C575" s="5" t="s">
        <v>1059</v>
      </c>
      <c r="D575" s="5" t="s">
        <v>12</v>
      </c>
      <c r="E575" s="5" t="s">
        <v>1162</v>
      </c>
      <c r="F575" s="5" t="s">
        <v>14</v>
      </c>
      <c r="G575" s="5" t="s">
        <v>15</v>
      </c>
    </row>
    <row r="576" customFormat="1" spans="1:7">
      <c r="A576" s="5" t="s">
        <v>1163</v>
      </c>
      <c r="B576" s="5" t="s">
        <v>1058</v>
      </c>
      <c r="C576" s="5" t="s">
        <v>1059</v>
      </c>
      <c r="D576" s="5" t="s">
        <v>12</v>
      </c>
      <c r="E576" s="5" t="s">
        <v>1164</v>
      </c>
      <c r="F576" s="5" t="s">
        <v>14</v>
      </c>
      <c r="G576" s="5" t="s">
        <v>15</v>
      </c>
    </row>
    <row r="577" customFormat="1" spans="1:7">
      <c r="A577" s="5" t="s">
        <v>1165</v>
      </c>
      <c r="B577" s="5" t="s">
        <v>1058</v>
      </c>
      <c r="C577" s="5" t="s">
        <v>1059</v>
      </c>
      <c r="D577" s="5" t="s">
        <v>12</v>
      </c>
      <c r="E577" s="5" t="s">
        <v>1166</v>
      </c>
      <c r="F577" s="5" t="s">
        <v>14</v>
      </c>
      <c r="G577" s="5" t="s">
        <v>15</v>
      </c>
    </row>
    <row r="578" customFormat="1" spans="1:7">
      <c r="A578" s="5" t="s">
        <v>1167</v>
      </c>
      <c r="B578" s="5" t="s">
        <v>1058</v>
      </c>
      <c r="C578" s="5" t="s">
        <v>1059</v>
      </c>
      <c r="D578" s="5" t="s">
        <v>12</v>
      </c>
      <c r="E578" s="5" t="s">
        <v>1168</v>
      </c>
      <c r="F578" s="5" t="s">
        <v>14</v>
      </c>
      <c r="G578" s="5" t="s">
        <v>15</v>
      </c>
    </row>
    <row r="579" customFormat="1" spans="1:7">
      <c r="A579" s="5" t="s">
        <v>1169</v>
      </c>
      <c r="B579" s="5" t="s">
        <v>1058</v>
      </c>
      <c r="C579" s="5" t="s">
        <v>1059</v>
      </c>
      <c r="D579" s="5" t="s">
        <v>12</v>
      </c>
      <c r="E579" s="5" t="s">
        <v>1170</v>
      </c>
      <c r="F579" s="5" t="s">
        <v>14</v>
      </c>
      <c r="G579" s="5" t="s">
        <v>15</v>
      </c>
    </row>
    <row r="580" customFormat="1" spans="1:7">
      <c r="A580" s="5" t="s">
        <v>1171</v>
      </c>
      <c r="B580" s="5" t="s">
        <v>1058</v>
      </c>
      <c r="C580" s="5" t="s">
        <v>1059</v>
      </c>
      <c r="D580" s="5" t="s">
        <v>12</v>
      </c>
      <c r="E580" s="5" t="s">
        <v>1172</v>
      </c>
      <c r="F580" s="5" t="s">
        <v>14</v>
      </c>
      <c r="G580" s="5" t="s">
        <v>15</v>
      </c>
    </row>
    <row r="581" customFormat="1" spans="1:7">
      <c r="A581" s="5" t="s">
        <v>1173</v>
      </c>
      <c r="B581" s="5" t="s">
        <v>1058</v>
      </c>
      <c r="C581" s="5" t="s">
        <v>1059</v>
      </c>
      <c r="D581" s="5" t="s">
        <v>12</v>
      </c>
      <c r="E581" s="5" t="s">
        <v>1174</v>
      </c>
      <c r="F581" s="5" t="s">
        <v>14</v>
      </c>
      <c r="G581" s="5" t="s">
        <v>15</v>
      </c>
    </row>
    <row r="582" customFormat="1" spans="1:7">
      <c r="A582" s="5" t="s">
        <v>1175</v>
      </c>
      <c r="B582" s="5" t="s">
        <v>1058</v>
      </c>
      <c r="C582" s="5" t="s">
        <v>1059</v>
      </c>
      <c r="D582" s="5" t="s">
        <v>12</v>
      </c>
      <c r="E582" s="5" t="s">
        <v>1176</v>
      </c>
      <c r="F582" s="5" t="s">
        <v>14</v>
      </c>
      <c r="G582" s="5" t="s">
        <v>15</v>
      </c>
    </row>
    <row r="583" customFormat="1" spans="1:7">
      <c r="A583" s="5" t="s">
        <v>1177</v>
      </c>
      <c r="B583" s="5" t="s">
        <v>1058</v>
      </c>
      <c r="C583" s="5" t="s">
        <v>1059</v>
      </c>
      <c r="D583" s="5" t="s">
        <v>12</v>
      </c>
      <c r="E583" s="5" t="s">
        <v>1178</v>
      </c>
      <c r="F583" s="5" t="s">
        <v>14</v>
      </c>
      <c r="G583" s="5" t="s">
        <v>15</v>
      </c>
    </row>
    <row r="584" customFormat="1" spans="1:7">
      <c r="A584" s="5" t="s">
        <v>1179</v>
      </c>
      <c r="B584" s="5" t="s">
        <v>1058</v>
      </c>
      <c r="C584" s="5" t="s">
        <v>1059</v>
      </c>
      <c r="D584" s="5" t="s">
        <v>12</v>
      </c>
      <c r="E584" s="5" t="s">
        <v>1180</v>
      </c>
      <c r="F584" s="5" t="s">
        <v>14</v>
      </c>
      <c r="G584" s="5" t="s">
        <v>15</v>
      </c>
    </row>
    <row r="585" customFormat="1" spans="1:7">
      <c r="A585" s="5" t="s">
        <v>1181</v>
      </c>
      <c r="B585" s="5" t="s">
        <v>1058</v>
      </c>
      <c r="C585" s="5" t="s">
        <v>1059</v>
      </c>
      <c r="D585" s="5" t="s">
        <v>12</v>
      </c>
      <c r="E585" s="5" t="s">
        <v>1182</v>
      </c>
      <c r="F585" s="5" t="s">
        <v>14</v>
      </c>
      <c r="G585" s="5" t="s">
        <v>15</v>
      </c>
    </row>
    <row r="586" customFormat="1" spans="1:7">
      <c r="A586" s="5" t="s">
        <v>1183</v>
      </c>
      <c r="B586" s="5" t="s">
        <v>1058</v>
      </c>
      <c r="C586" s="5" t="s">
        <v>1059</v>
      </c>
      <c r="D586" s="5" t="s">
        <v>12</v>
      </c>
      <c r="E586" s="5" t="s">
        <v>1184</v>
      </c>
      <c r="F586" s="5" t="s">
        <v>14</v>
      </c>
      <c r="G586" s="5" t="s">
        <v>15</v>
      </c>
    </row>
    <row r="587" customFormat="1" spans="1:7">
      <c r="A587" s="5" t="s">
        <v>1185</v>
      </c>
      <c r="B587" s="5" t="s">
        <v>1058</v>
      </c>
      <c r="C587" s="5" t="s">
        <v>1059</v>
      </c>
      <c r="D587" s="5" t="s">
        <v>12</v>
      </c>
      <c r="E587" s="5" t="s">
        <v>1186</v>
      </c>
      <c r="F587" s="5" t="s">
        <v>14</v>
      </c>
      <c r="G587" s="5" t="s">
        <v>15</v>
      </c>
    </row>
    <row r="588" customFormat="1" spans="1:7">
      <c r="A588" s="5" t="s">
        <v>1187</v>
      </c>
      <c r="B588" s="5" t="s">
        <v>1058</v>
      </c>
      <c r="C588" s="5" t="s">
        <v>1059</v>
      </c>
      <c r="D588" s="5" t="s">
        <v>12</v>
      </c>
      <c r="E588" s="5" t="s">
        <v>1188</v>
      </c>
      <c r="F588" s="5" t="s">
        <v>14</v>
      </c>
      <c r="G588" s="5" t="s">
        <v>15</v>
      </c>
    </row>
    <row r="589" customFormat="1" spans="1:7">
      <c r="A589" s="5" t="s">
        <v>1189</v>
      </c>
      <c r="B589" s="5" t="s">
        <v>1058</v>
      </c>
      <c r="C589" s="5" t="s">
        <v>1059</v>
      </c>
      <c r="D589" s="5" t="s">
        <v>12</v>
      </c>
      <c r="E589" s="5" t="s">
        <v>1190</v>
      </c>
      <c r="F589" s="5" t="s">
        <v>14</v>
      </c>
      <c r="G589" s="5" t="s">
        <v>15</v>
      </c>
    </row>
    <row r="590" customFormat="1" spans="1:7">
      <c r="A590" s="5" t="s">
        <v>1191</v>
      </c>
      <c r="B590" s="5" t="s">
        <v>1058</v>
      </c>
      <c r="C590" s="5" t="s">
        <v>1059</v>
      </c>
      <c r="D590" s="5" t="s">
        <v>12</v>
      </c>
      <c r="E590" s="5" t="s">
        <v>1192</v>
      </c>
      <c r="F590" s="5" t="s">
        <v>14</v>
      </c>
      <c r="G590" s="5" t="s">
        <v>15</v>
      </c>
    </row>
    <row r="591" customFormat="1" spans="1:7">
      <c r="A591" s="5" t="s">
        <v>1193</v>
      </c>
      <c r="B591" s="5" t="s">
        <v>1058</v>
      </c>
      <c r="C591" s="5" t="s">
        <v>1059</v>
      </c>
      <c r="D591" s="5" t="s">
        <v>12</v>
      </c>
      <c r="E591" s="5" t="s">
        <v>1194</v>
      </c>
      <c r="F591" s="5" t="s">
        <v>14</v>
      </c>
      <c r="G591" s="5" t="s">
        <v>15</v>
      </c>
    </row>
    <row r="592" customFormat="1" spans="1:7">
      <c r="A592" s="5" t="s">
        <v>1195</v>
      </c>
      <c r="B592" s="5" t="s">
        <v>1058</v>
      </c>
      <c r="C592" s="5" t="s">
        <v>1059</v>
      </c>
      <c r="D592" s="5" t="s">
        <v>12</v>
      </c>
      <c r="E592" s="5" t="s">
        <v>1196</v>
      </c>
      <c r="F592" s="5" t="s">
        <v>14</v>
      </c>
      <c r="G592" s="5" t="s">
        <v>15</v>
      </c>
    </row>
    <row r="593" customFormat="1" spans="1:7">
      <c r="A593" s="5" t="s">
        <v>1197</v>
      </c>
      <c r="B593" s="5" t="s">
        <v>1058</v>
      </c>
      <c r="C593" s="5" t="s">
        <v>1059</v>
      </c>
      <c r="D593" s="5" t="s">
        <v>12</v>
      </c>
      <c r="E593" s="5" t="s">
        <v>1198</v>
      </c>
      <c r="F593" s="5" t="s">
        <v>14</v>
      </c>
      <c r="G593" s="5" t="s">
        <v>15</v>
      </c>
    </row>
    <row r="594" customFormat="1" spans="1:7">
      <c r="A594" s="5" t="s">
        <v>1199</v>
      </c>
      <c r="B594" s="5" t="s">
        <v>1058</v>
      </c>
      <c r="C594" s="5" t="s">
        <v>1059</v>
      </c>
      <c r="D594" s="5" t="s">
        <v>12</v>
      </c>
      <c r="E594" s="5" t="s">
        <v>1200</v>
      </c>
      <c r="F594" s="5" t="s">
        <v>14</v>
      </c>
      <c r="G594" s="5" t="s">
        <v>15</v>
      </c>
    </row>
    <row r="595" customFormat="1" spans="1:7">
      <c r="A595" s="5" t="s">
        <v>1201</v>
      </c>
      <c r="B595" s="5" t="s">
        <v>1058</v>
      </c>
      <c r="C595" s="5" t="s">
        <v>1059</v>
      </c>
      <c r="D595" s="5" t="s">
        <v>12</v>
      </c>
      <c r="E595" s="5" t="s">
        <v>1202</v>
      </c>
      <c r="F595" s="5" t="s">
        <v>14</v>
      </c>
      <c r="G595" s="5" t="s">
        <v>15</v>
      </c>
    </row>
    <row r="596" customFormat="1" spans="1:7">
      <c r="A596" s="5" t="s">
        <v>1203</v>
      </c>
      <c r="B596" s="5" t="s">
        <v>1058</v>
      </c>
      <c r="C596" s="5" t="s">
        <v>1059</v>
      </c>
      <c r="D596" s="5" t="s">
        <v>12</v>
      </c>
      <c r="E596" s="5" t="s">
        <v>1204</v>
      </c>
      <c r="F596" s="5" t="s">
        <v>14</v>
      </c>
      <c r="G596" s="5" t="s">
        <v>15</v>
      </c>
    </row>
    <row r="597" customFormat="1" spans="1:7">
      <c r="A597" s="5" t="s">
        <v>1205</v>
      </c>
      <c r="B597" s="5" t="s">
        <v>1058</v>
      </c>
      <c r="C597" s="5" t="s">
        <v>1059</v>
      </c>
      <c r="D597" s="5" t="s">
        <v>12</v>
      </c>
      <c r="E597" s="5" t="s">
        <v>1206</v>
      </c>
      <c r="F597" s="5" t="s">
        <v>14</v>
      </c>
      <c r="G597" s="5" t="s">
        <v>15</v>
      </c>
    </row>
    <row r="598" customFormat="1" spans="1:7">
      <c r="A598" s="5" t="s">
        <v>1207</v>
      </c>
      <c r="B598" s="5" t="s">
        <v>1058</v>
      </c>
      <c r="C598" s="5" t="s">
        <v>1059</v>
      </c>
      <c r="D598" s="5" t="s">
        <v>12</v>
      </c>
      <c r="E598" s="5" t="s">
        <v>1208</v>
      </c>
      <c r="F598" s="5" t="s">
        <v>14</v>
      </c>
      <c r="G598" s="5" t="s">
        <v>15</v>
      </c>
    </row>
    <row r="599" customFormat="1" spans="1:7">
      <c r="A599" s="5" t="s">
        <v>1209</v>
      </c>
      <c r="B599" s="5" t="s">
        <v>1058</v>
      </c>
      <c r="C599" s="5" t="s">
        <v>1059</v>
      </c>
      <c r="D599" s="5" t="s">
        <v>12</v>
      </c>
      <c r="E599" s="5" t="s">
        <v>1210</v>
      </c>
      <c r="F599" s="5" t="s">
        <v>14</v>
      </c>
      <c r="G599" s="5" t="s">
        <v>15</v>
      </c>
    </row>
    <row r="600" customFormat="1" spans="1:7">
      <c r="A600" s="5" t="s">
        <v>1211</v>
      </c>
      <c r="B600" s="5" t="s">
        <v>1058</v>
      </c>
      <c r="C600" s="5" t="s">
        <v>1059</v>
      </c>
      <c r="D600" s="5" t="s">
        <v>12</v>
      </c>
      <c r="E600" s="5" t="s">
        <v>1212</v>
      </c>
      <c r="F600" s="5" t="s">
        <v>14</v>
      </c>
      <c r="G600" s="5" t="s">
        <v>15</v>
      </c>
    </row>
    <row r="601" customFormat="1" spans="1:7">
      <c r="A601" s="5" t="s">
        <v>1213</v>
      </c>
      <c r="B601" s="5" t="s">
        <v>1058</v>
      </c>
      <c r="C601" s="5" t="s">
        <v>1059</v>
      </c>
      <c r="D601" s="5" t="s">
        <v>12</v>
      </c>
      <c r="E601" s="5" t="s">
        <v>1214</v>
      </c>
      <c r="F601" s="5" t="s">
        <v>14</v>
      </c>
      <c r="G601" s="5" t="s">
        <v>15</v>
      </c>
    </row>
    <row r="602" customFormat="1" spans="1:7">
      <c r="A602" s="5" t="s">
        <v>1215</v>
      </c>
      <c r="B602" s="5" t="s">
        <v>1058</v>
      </c>
      <c r="C602" s="5" t="s">
        <v>1059</v>
      </c>
      <c r="D602" s="5" t="s">
        <v>12</v>
      </c>
      <c r="E602" s="5" t="s">
        <v>1216</v>
      </c>
      <c r="F602" s="5" t="s">
        <v>14</v>
      </c>
      <c r="G602" s="5" t="s">
        <v>15</v>
      </c>
    </row>
    <row r="603" customFormat="1" spans="1:7">
      <c r="A603" s="5" t="s">
        <v>1217</v>
      </c>
      <c r="B603" s="5" t="s">
        <v>1058</v>
      </c>
      <c r="C603" s="5" t="s">
        <v>1059</v>
      </c>
      <c r="D603" s="5" t="s">
        <v>12</v>
      </c>
      <c r="E603" s="5" t="s">
        <v>1218</v>
      </c>
      <c r="F603" s="5" t="s">
        <v>14</v>
      </c>
      <c r="G603" s="5" t="s">
        <v>15</v>
      </c>
    </row>
    <row r="604" customFormat="1" spans="1:7">
      <c r="A604" s="5" t="s">
        <v>1219</v>
      </c>
      <c r="B604" s="5" t="s">
        <v>1058</v>
      </c>
      <c r="C604" s="5" t="s">
        <v>1059</v>
      </c>
      <c r="D604" s="5" t="s">
        <v>12</v>
      </c>
      <c r="E604" s="5" t="s">
        <v>1220</v>
      </c>
      <c r="F604" s="5" t="s">
        <v>14</v>
      </c>
      <c r="G604" s="5" t="s">
        <v>15</v>
      </c>
    </row>
    <row r="605" customFormat="1" spans="1:7">
      <c r="A605" s="5" t="s">
        <v>1221</v>
      </c>
      <c r="B605" s="5" t="s">
        <v>1058</v>
      </c>
      <c r="C605" s="5" t="s">
        <v>1059</v>
      </c>
      <c r="D605" s="5" t="s">
        <v>12</v>
      </c>
      <c r="E605" s="5" t="s">
        <v>1222</v>
      </c>
      <c r="F605" s="5" t="s">
        <v>14</v>
      </c>
      <c r="G605" s="5" t="s">
        <v>15</v>
      </c>
    </row>
    <row r="606" customFormat="1" spans="1:7">
      <c r="A606" s="5" t="s">
        <v>1223</v>
      </c>
      <c r="B606" s="5" t="s">
        <v>1058</v>
      </c>
      <c r="C606" s="5" t="s">
        <v>1059</v>
      </c>
      <c r="D606" s="5" t="s">
        <v>12</v>
      </c>
      <c r="E606" s="5" t="s">
        <v>1224</v>
      </c>
      <c r="F606" s="5" t="s">
        <v>14</v>
      </c>
      <c r="G606" s="5" t="s">
        <v>15</v>
      </c>
    </row>
    <row r="607" customFormat="1" spans="1:7">
      <c r="A607" s="5" t="s">
        <v>1225</v>
      </c>
      <c r="B607" s="5" t="s">
        <v>1058</v>
      </c>
      <c r="C607" s="5" t="s">
        <v>1059</v>
      </c>
      <c r="D607" s="5" t="s">
        <v>12</v>
      </c>
      <c r="E607" s="5" t="s">
        <v>1226</v>
      </c>
      <c r="F607" s="5" t="s">
        <v>14</v>
      </c>
      <c r="G607" s="5" t="s">
        <v>15</v>
      </c>
    </row>
    <row r="608" customFormat="1" spans="1:7">
      <c r="A608" s="5" t="s">
        <v>1227</v>
      </c>
      <c r="B608" s="5" t="s">
        <v>1058</v>
      </c>
      <c r="C608" s="5" t="s">
        <v>1059</v>
      </c>
      <c r="D608" s="5" t="s">
        <v>12</v>
      </c>
      <c r="E608" s="5" t="s">
        <v>1228</v>
      </c>
      <c r="F608" s="5" t="s">
        <v>14</v>
      </c>
      <c r="G608" s="5" t="s">
        <v>15</v>
      </c>
    </row>
    <row r="609" customFormat="1" spans="1:7">
      <c r="A609" s="5" t="s">
        <v>1229</v>
      </c>
      <c r="B609" s="5" t="s">
        <v>1058</v>
      </c>
      <c r="C609" s="5" t="s">
        <v>1059</v>
      </c>
      <c r="D609" s="5" t="s">
        <v>12</v>
      </c>
      <c r="E609" s="5" t="s">
        <v>1230</v>
      </c>
      <c r="F609" s="5" t="s">
        <v>14</v>
      </c>
      <c r="G609" s="5" t="s">
        <v>15</v>
      </c>
    </row>
    <row r="610" customFormat="1" spans="1:7">
      <c r="A610" s="5" t="s">
        <v>1231</v>
      </c>
      <c r="B610" s="5" t="s">
        <v>1058</v>
      </c>
      <c r="C610" s="5" t="s">
        <v>1059</v>
      </c>
      <c r="D610" s="5" t="s">
        <v>12</v>
      </c>
      <c r="E610" s="5" t="s">
        <v>1232</v>
      </c>
      <c r="F610" s="5" t="s">
        <v>14</v>
      </c>
      <c r="G610" s="5" t="s">
        <v>15</v>
      </c>
    </row>
    <row r="611" customFormat="1" spans="1:7">
      <c r="A611" s="5" t="s">
        <v>1233</v>
      </c>
      <c r="B611" s="5" t="s">
        <v>1058</v>
      </c>
      <c r="C611" s="5" t="s">
        <v>1059</v>
      </c>
      <c r="D611" s="5" t="s">
        <v>12</v>
      </c>
      <c r="E611" s="5" t="s">
        <v>1234</v>
      </c>
      <c r="F611" s="5" t="s">
        <v>14</v>
      </c>
      <c r="G611" s="5" t="s">
        <v>15</v>
      </c>
    </row>
    <row r="612" customFormat="1" spans="1:7">
      <c r="A612" s="5" t="s">
        <v>1235</v>
      </c>
      <c r="B612" s="5" t="s">
        <v>1058</v>
      </c>
      <c r="C612" s="5" t="s">
        <v>1059</v>
      </c>
      <c r="D612" s="5" t="s">
        <v>12</v>
      </c>
      <c r="E612" s="5" t="s">
        <v>1236</v>
      </c>
      <c r="F612" s="5" t="s">
        <v>14</v>
      </c>
      <c r="G612" s="5" t="s">
        <v>15</v>
      </c>
    </row>
    <row r="613" customFormat="1" spans="1:7">
      <c r="A613" s="5" t="s">
        <v>1237</v>
      </c>
      <c r="B613" s="5" t="s">
        <v>1058</v>
      </c>
      <c r="C613" s="5" t="s">
        <v>1059</v>
      </c>
      <c r="D613" s="5" t="s">
        <v>12</v>
      </c>
      <c r="E613" s="5" t="s">
        <v>1238</v>
      </c>
      <c r="F613" s="5" t="s">
        <v>14</v>
      </c>
      <c r="G613" s="5" t="s">
        <v>15</v>
      </c>
    </row>
    <row r="614" customFormat="1" spans="1:7">
      <c r="A614" s="5" t="s">
        <v>1239</v>
      </c>
      <c r="B614" s="5" t="s">
        <v>1058</v>
      </c>
      <c r="C614" s="5" t="s">
        <v>1059</v>
      </c>
      <c r="D614" s="5" t="s">
        <v>12</v>
      </c>
      <c r="E614" s="5" t="s">
        <v>1240</v>
      </c>
      <c r="F614" s="5" t="s">
        <v>14</v>
      </c>
      <c r="G614" s="5" t="s">
        <v>15</v>
      </c>
    </row>
    <row r="615" customFormat="1" spans="1:7">
      <c r="A615" s="5" t="s">
        <v>1241</v>
      </c>
      <c r="B615" s="5" t="s">
        <v>1058</v>
      </c>
      <c r="C615" s="5" t="s">
        <v>1059</v>
      </c>
      <c r="D615" s="5" t="s">
        <v>12</v>
      </c>
      <c r="E615" s="5" t="s">
        <v>1242</v>
      </c>
      <c r="F615" s="5" t="s">
        <v>14</v>
      </c>
      <c r="G615" s="5" t="s">
        <v>15</v>
      </c>
    </row>
    <row r="616" customFormat="1" spans="1:7">
      <c r="A616" s="5" t="s">
        <v>1243</v>
      </c>
      <c r="B616" s="5" t="s">
        <v>1058</v>
      </c>
      <c r="C616" s="5" t="s">
        <v>1059</v>
      </c>
      <c r="D616" s="5" t="s">
        <v>12</v>
      </c>
      <c r="E616" s="5" t="s">
        <v>1244</v>
      </c>
      <c r="F616" s="5" t="s">
        <v>14</v>
      </c>
      <c r="G616" s="5" t="s">
        <v>15</v>
      </c>
    </row>
    <row r="617" customFormat="1" spans="1:7">
      <c r="A617" s="5" t="s">
        <v>1245</v>
      </c>
      <c r="B617" s="5" t="s">
        <v>1058</v>
      </c>
      <c r="C617" s="5" t="s">
        <v>1059</v>
      </c>
      <c r="D617" s="5" t="s">
        <v>12</v>
      </c>
      <c r="E617" s="5" t="s">
        <v>1246</v>
      </c>
      <c r="F617" s="5" t="s">
        <v>14</v>
      </c>
      <c r="G617" s="5" t="s">
        <v>15</v>
      </c>
    </row>
    <row r="618" customFormat="1" spans="1:7">
      <c r="A618" s="5" t="s">
        <v>1247</v>
      </c>
      <c r="B618" s="5" t="s">
        <v>1058</v>
      </c>
      <c r="C618" s="5" t="s">
        <v>1059</v>
      </c>
      <c r="D618" s="5" t="s">
        <v>12</v>
      </c>
      <c r="E618" s="5" t="s">
        <v>1248</v>
      </c>
      <c r="F618" s="5" t="s">
        <v>14</v>
      </c>
      <c r="G618" s="5" t="s">
        <v>15</v>
      </c>
    </row>
    <row r="619" customFormat="1" spans="1:7">
      <c r="A619" s="5" t="s">
        <v>1249</v>
      </c>
      <c r="B619" s="5" t="s">
        <v>1058</v>
      </c>
      <c r="C619" s="5" t="s">
        <v>1059</v>
      </c>
      <c r="D619" s="5" t="s">
        <v>12</v>
      </c>
      <c r="E619" s="5" t="s">
        <v>1250</v>
      </c>
      <c r="F619" s="5" t="s">
        <v>14</v>
      </c>
      <c r="G619" s="5" t="s">
        <v>15</v>
      </c>
    </row>
    <row r="620" customFormat="1" spans="1:7">
      <c r="A620" s="5" t="s">
        <v>1251</v>
      </c>
      <c r="B620" s="5" t="s">
        <v>1058</v>
      </c>
      <c r="C620" s="5" t="s">
        <v>1059</v>
      </c>
      <c r="D620" s="5" t="s">
        <v>12</v>
      </c>
      <c r="E620" s="5" t="s">
        <v>1252</v>
      </c>
      <c r="F620" s="5" t="s">
        <v>14</v>
      </c>
      <c r="G620" s="5" t="s">
        <v>15</v>
      </c>
    </row>
    <row r="621" customFormat="1" spans="1:7">
      <c r="A621" s="5" t="s">
        <v>1253</v>
      </c>
      <c r="B621" s="5" t="s">
        <v>1058</v>
      </c>
      <c r="C621" s="5" t="s">
        <v>1059</v>
      </c>
      <c r="D621" s="5" t="s">
        <v>12</v>
      </c>
      <c r="E621" s="5" t="s">
        <v>1254</v>
      </c>
      <c r="F621" s="5" t="s">
        <v>14</v>
      </c>
      <c r="G621" s="5" t="s">
        <v>15</v>
      </c>
    </row>
    <row r="622" customFormat="1" spans="1:7">
      <c r="A622" s="5" t="s">
        <v>1255</v>
      </c>
      <c r="B622" s="5" t="s">
        <v>1058</v>
      </c>
      <c r="C622" s="5" t="s">
        <v>1059</v>
      </c>
      <c r="D622" s="5" t="s">
        <v>12</v>
      </c>
      <c r="E622" s="5" t="s">
        <v>1256</v>
      </c>
      <c r="F622" s="5" t="s">
        <v>14</v>
      </c>
      <c r="G622" s="5" t="s">
        <v>15</v>
      </c>
    </row>
    <row r="623" customFormat="1" spans="1:7">
      <c r="A623" s="5" t="s">
        <v>1257</v>
      </c>
      <c r="B623" s="5" t="s">
        <v>1058</v>
      </c>
      <c r="C623" s="5" t="s">
        <v>1059</v>
      </c>
      <c r="D623" s="5" t="s">
        <v>12</v>
      </c>
      <c r="E623" s="5" t="s">
        <v>1258</v>
      </c>
      <c r="F623" s="5" t="s">
        <v>14</v>
      </c>
      <c r="G623" s="5" t="s">
        <v>15</v>
      </c>
    </row>
    <row r="624" customFormat="1" spans="1:7">
      <c r="A624" s="5" t="s">
        <v>1259</v>
      </c>
      <c r="B624" s="5" t="s">
        <v>1058</v>
      </c>
      <c r="C624" s="5" t="s">
        <v>1059</v>
      </c>
      <c r="D624" s="5" t="s">
        <v>12</v>
      </c>
      <c r="E624" s="5" t="s">
        <v>1260</v>
      </c>
      <c r="F624" s="5" t="s">
        <v>14</v>
      </c>
      <c r="G624" s="5" t="s">
        <v>15</v>
      </c>
    </row>
    <row r="625" customFormat="1" spans="1:7">
      <c r="A625" s="5" t="s">
        <v>1261</v>
      </c>
      <c r="B625" s="5" t="s">
        <v>1058</v>
      </c>
      <c r="C625" s="5" t="s">
        <v>1059</v>
      </c>
      <c r="D625" s="5" t="s">
        <v>12</v>
      </c>
      <c r="E625" s="5" t="s">
        <v>1262</v>
      </c>
      <c r="F625" s="5" t="s">
        <v>14</v>
      </c>
      <c r="G625" s="5" t="s">
        <v>15</v>
      </c>
    </row>
    <row r="626" customFormat="1" spans="1:7">
      <c r="A626" s="5" t="s">
        <v>1263</v>
      </c>
      <c r="B626" s="5" t="s">
        <v>1058</v>
      </c>
      <c r="C626" s="5" t="s">
        <v>1059</v>
      </c>
      <c r="D626" s="5" t="s">
        <v>12</v>
      </c>
      <c r="E626" s="5" t="s">
        <v>1264</v>
      </c>
      <c r="F626" s="5" t="s">
        <v>14</v>
      </c>
      <c r="G626" s="5" t="s">
        <v>15</v>
      </c>
    </row>
    <row r="627" customFormat="1" spans="1:7">
      <c r="A627" s="5" t="s">
        <v>1265</v>
      </c>
      <c r="B627" s="5" t="s">
        <v>1058</v>
      </c>
      <c r="C627" s="5" t="s">
        <v>1059</v>
      </c>
      <c r="D627" s="5" t="s">
        <v>12</v>
      </c>
      <c r="E627" s="5" t="s">
        <v>1266</v>
      </c>
      <c r="F627" s="5" t="s">
        <v>14</v>
      </c>
      <c r="G627" s="5" t="s">
        <v>15</v>
      </c>
    </row>
    <row r="628" customFormat="1" spans="1:7">
      <c r="A628" s="5" t="s">
        <v>1267</v>
      </c>
      <c r="B628" s="5" t="s">
        <v>1058</v>
      </c>
      <c r="C628" s="5" t="s">
        <v>1059</v>
      </c>
      <c r="D628" s="5" t="s">
        <v>12</v>
      </c>
      <c r="E628" s="5" t="s">
        <v>1268</v>
      </c>
      <c r="F628" s="5" t="s">
        <v>14</v>
      </c>
      <c r="G628" s="5" t="s">
        <v>15</v>
      </c>
    </row>
    <row r="629" customFormat="1" spans="1:7">
      <c r="A629" s="5" t="s">
        <v>1269</v>
      </c>
      <c r="B629" s="5" t="s">
        <v>1058</v>
      </c>
      <c r="C629" s="5" t="s">
        <v>1059</v>
      </c>
      <c r="D629" s="5" t="s">
        <v>12</v>
      </c>
      <c r="E629" s="5" t="s">
        <v>1270</v>
      </c>
      <c r="F629" s="5" t="s">
        <v>14</v>
      </c>
      <c r="G629" s="5" t="s">
        <v>15</v>
      </c>
    </row>
    <row r="630" customFormat="1" spans="1:7">
      <c r="A630" s="5" t="s">
        <v>1271</v>
      </c>
      <c r="B630" s="5" t="s">
        <v>1058</v>
      </c>
      <c r="C630" s="5" t="s">
        <v>1059</v>
      </c>
      <c r="D630" s="5" t="s">
        <v>12</v>
      </c>
      <c r="E630" s="5" t="s">
        <v>1272</v>
      </c>
      <c r="F630" s="5" t="s">
        <v>14</v>
      </c>
      <c r="G630" s="5" t="s">
        <v>15</v>
      </c>
    </row>
    <row r="631" customFormat="1" spans="1:7">
      <c r="A631" s="5" t="s">
        <v>1273</v>
      </c>
      <c r="B631" s="5" t="s">
        <v>1058</v>
      </c>
      <c r="C631" s="5" t="s">
        <v>1059</v>
      </c>
      <c r="D631" s="5" t="s">
        <v>12</v>
      </c>
      <c r="E631" s="5" t="s">
        <v>1274</v>
      </c>
      <c r="F631" s="5" t="s">
        <v>14</v>
      </c>
      <c r="G631" s="5" t="s">
        <v>15</v>
      </c>
    </row>
    <row r="632" customFormat="1" spans="1:7">
      <c r="A632" s="5" t="s">
        <v>1275</v>
      </c>
      <c r="B632" s="5" t="s">
        <v>1058</v>
      </c>
      <c r="C632" s="5" t="s">
        <v>1059</v>
      </c>
      <c r="D632" s="5" t="s">
        <v>12</v>
      </c>
      <c r="E632" s="5" t="s">
        <v>1276</v>
      </c>
      <c r="F632" s="5" t="s">
        <v>14</v>
      </c>
      <c r="G632" s="5" t="s">
        <v>15</v>
      </c>
    </row>
    <row r="633" customFormat="1" spans="1:7">
      <c r="A633" s="5" t="s">
        <v>1277</v>
      </c>
      <c r="B633" s="5" t="s">
        <v>1058</v>
      </c>
      <c r="C633" s="5" t="s">
        <v>1059</v>
      </c>
      <c r="D633" s="5" t="s">
        <v>12</v>
      </c>
      <c r="E633" s="5" t="s">
        <v>1278</v>
      </c>
      <c r="F633" s="5" t="s">
        <v>14</v>
      </c>
      <c r="G633" s="5" t="s">
        <v>15</v>
      </c>
    </row>
    <row r="634" customFormat="1" spans="1:7">
      <c r="A634" s="5" t="s">
        <v>1279</v>
      </c>
      <c r="B634" s="5" t="s">
        <v>1058</v>
      </c>
      <c r="C634" s="5" t="s">
        <v>1059</v>
      </c>
      <c r="D634" s="5" t="s">
        <v>12</v>
      </c>
      <c r="E634" s="5" t="s">
        <v>1280</v>
      </c>
      <c r="F634" s="5" t="s">
        <v>14</v>
      </c>
      <c r="G634" s="5" t="s">
        <v>15</v>
      </c>
    </row>
    <row r="635" customFormat="1" spans="1:7">
      <c r="A635" s="5" t="s">
        <v>1281</v>
      </c>
      <c r="B635" s="5" t="s">
        <v>1058</v>
      </c>
      <c r="C635" s="5" t="s">
        <v>1059</v>
      </c>
      <c r="D635" s="5" t="s">
        <v>12</v>
      </c>
      <c r="E635" s="5" t="s">
        <v>1282</v>
      </c>
      <c r="F635" s="5" t="s">
        <v>14</v>
      </c>
      <c r="G635" s="5" t="s">
        <v>15</v>
      </c>
    </row>
    <row r="636" customFormat="1" spans="1:7">
      <c r="A636" s="5" t="s">
        <v>1283</v>
      </c>
      <c r="B636" s="5" t="s">
        <v>1058</v>
      </c>
      <c r="C636" s="5" t="s">
        <v>1059</v>
      </c>
      <c r="D636" s="5" t="s">
        <v>12</v>
      </c>
      <c r="E636" s="5" t="s">
        <v>1284</v>
      </c>
      <c r="F636" s="5" t="s">
        <v>14</v>
      </c>
      <c r="G636" s="5" t="s">
        <v>15</v>
      </c>
    </row>
    <row r="637" customFormat="1" spans="1:7">
      <c r="A637" s="5" t="s">
        <v>1285</v>
      </c>
      <c r="B637" s="5" t="s">
        <v>1058</v>
      </c>
      <c r="C637" s="5" t="s">
        <v>1059</v>
      </c>
      <c r="D637" s="5" t="s">
        <v>12</v>
      </c>
      <c r="E637" s="5" t="s">
        <v>1286</v>
      </c>
      <c r="F637" s="5" t="s">
        <v>14</v>
      </c>
      <c r="G637" s="5" t="s">
        <v>15</v>
      </c>
    </row>
    <row r="638" customFormat="1" spans="1:7">
      <c r="A638" s="5" t="s">
        <v>1287</v>
      </c>
      <c r="B638" s="5" t="s">
        <v>1058</v>
      </c>
      <c r="C638" s="5" t="s">
        <v>1059</v>
      </c>
      <c r="D638" s="5" t="s">
        <v>12</v>
      </c>
      <c r="E638" s="5" t="s">
        <v>1288</v>
      </c>
      <c r="F638" s="5" t="s">
        <v>14</v>
      </c>
      <c r="G638" s="5" t="s">
        <v>15</v>
      </c>
    </row>
    <row r="639" customFormat="1" spans="1:7">
      <c r="A639" s="5" t="s">
        <v>1289</v>
      </c>
      <c r="B639" s="5" t="s">
        <v>1058</v>
      </c>
      <c r="C639" s="5" t="s">
        <v>1059</v>
      </c>
      <c r="D639" s="5" t="s">
        <v>12</v>
      </c>
      <c r="E639" s="5" t="s">
        <v>1290</v>
      </c>
      <c r="F639" s="5" t="s">
        <v>14</v>
      </c>
      <c r="G639" s="5" t="s">
        <v>15</v>
      </c>
    </row>
    <row r="640" customFormat="1" spans="1:7">
      <c r="A640" s="5" t="s">
        <v>1291</v>
      </c>
      <c r="B640" s="5" t="s">
        <v>1058</v>
      </c>
      <c r="C640" s="5" t="s">
        <v>1059</v>
      </c>
      <c r="D640" s="5" t="s">
        <v>12</v>
      </c>
      <c r="E640" s="5" t="s">
        <v>1292</v>
      </c>
      <c r="F640" s="5" t="s">
        <v>14</v>
      </c>
      <c r="G640" s="5" t="s">
        <v>15</v>
      </c>
    </row>
    <row r="641" customFormat="1" spans="1:7">
      <c r="A641" s="5" t="s">
        <v>1293</v>
      </c>
      <c r="B641" s="5" t="s">
        <v>1058</v>
      </c>
      <c r="C641" s="5" t="s">
        <v>1059</v>
      </c>
      <c r="D641" s="5" t="s">
        <v>12</v>
      </c>
      <c r="E641" s="5" t="s">
        <v>1294</v>
      </c>
      <c r="F641" s="5" t="s">
        <v>14</v>
      </c>
      <c r="G641" s="5" t="s">
        <v>15</v>
      </c>
    </row>
    <row r="642" customFormat="1" spans="1:7">
      <c r="A642" s="5" t="s">
        <v>1295</v>
      </c>
      <c r="B642" s="5" t="s">
        <v>1058</v>
      </c>
      <c r="C642" s="5" t="s">
        <v>1059</v>
      </c>
      <c r="D642" s="5" t="s">
        <v>12</v>
      </c>
      <c r="E642" s="5" t="s">
        <v>1296</v>
      </c>
      <c r="F642" s="5" t="s">
        <v>14</v>
      </c>
      <c r="G642" s="5" t="s">
        <v>15</v>
      </c>
    </row>
    <row r="643" customFormat="1" spans="1:7">
      <c r="A643" s="5" t="s">
        <v>1297</v>
      </c>
      <c r="B643" s="5" t="s">
        <v>1058</v>
      </c>
      <c r="C643" s="5" t="s">
        <v>1059</v>
      </c>
      <c r="D643" s="5" t="s">
        <v>12</v>
      </c>
      <c r="E643" s="5" t="s">
        <v>1298</v>
      </c>
      <c r="F643" s="5" t="s">
        <v>14</v>
      </c>
      <c r="G643" s="5" t="s">
        <v>15</v>
      </c>
    </row>
    <row r="644" customFormat="1" spans="1:7">
      <c r="A644" s="5" t="s">
        <v>1299</v>
      </c>
      <c r="B644" s="5" t="s">
        <v>1058</v>
      </c>
      <c r="C644" s="5" t="s">
        <v>1059</v>
      </c>
      <c r="D644" s="5" t="s">
        <v>12</v>
      </c>
      <c r="E644" s="5" t="s">
        <v>1300</v>
      </c>
      <c r="F644" s="5" t="s">
        <v>14</v>
      </c>
      <c r="G644" s="5" t="s">
        <v>15</v>
      </c>
    </row>
    <row r="645" customFormat="1" spans="1:7">
      <c r="A645" s="5" t="s">
        <v>1301</v>
      </c>
      <c r="B645" s="5" t="s">
        <v>1058</v>
      </c>
      <c r="C645" s="5" t="s">
        <v>1059</v>
      </c>
      <c r="D645" s="5" t="s">
        <v>12</v>
      </c>
      <c r="E645" s="5" t="s">
        <v>1302</v>
      </c>
      <c r="F645" s="5" t="s">
        <v>14</v>
      </c>
      <c r="G645" s="5" t="s">
        <v>15</v>
      </c>
    </row>
    <row r="646" customFormat="1" spans="1:7">
      <c r="A646" s="5" t="s">
        <v>1303</v>
      </c>
      <c r="B646" s="5" t="s">
        <v>1058</v>
      </c>
      <c r="C646" s="5" t="s">
        <v>1059</v>
      </c>
      <c r="D646" s="5" t="s">
        <v>12</v>
      </c>
      <c r="E646" s="5" t="s">
        <v>1304</v>
      </c>
      <c r="F646" s="5" t="s">
        <v>14</v>
      </c>
      <c r="G646" s="5" t="s">
        <v>15</v>
      </c>
    </row>
    <row r="647" customFormat="1" spans="1:7">
      <c r="A647" s="5" t="s">
        <v>1305</v>
      </c>
      <c r="B647" s="5" t="s">
        <v>1058</v>
      </c>
      <c r="C647" s="5" t="s">
        <v>1059</v>
      </c>
      <c r="D647" s="5" t="s">
        <v>12</v>
      </c>
      <c r="E647" s="5" t="s">
        <v>1306</v>
      </c>
      <c r="F647" s="5" t="s">
        <v>14</v>
      </c>
      <c r="G647" s="5" t="s">
        <v>15</v>
      </c>
    </row>
    <row r="648" customFormat="1" spans="1:7">
      <c r="A648" s="5" t="s">
        <v>1307</v>
      </c>
      <c r="B648" s="5" t="s">
        <v>1058</v>
      </c>
      <c r="C648" s="5" t="s">
        <v>1059</v>
      </c>
      <c r="D648" s="5" t="s">
        <v>12</v>
      </c>
      <c r="E648" s="5" t="s">
        <v>1308</v>
      </c>
      <c r="F648" s="5" t="s">
        <v>14</v>
      </c>
      <c r="G648" s="5" t="s">
        <v>15</v>
      </c>
    </row>
    <row r="649" customFormat="1" spans="1:7">
      <c r="A649" s="5" t="s">
        <v>1309</v>
      </c>
      <c r="B649" s="5" t="s">
        <v>1058</v>
      </c>
      <c r="C649" s="5" t="s">
        <v>1059</v>
      </c>
      <c r="D649" s="5" t="s">
        <v>12</v>
      </c>
      <c r="E649" s="5" t="s">
        <v>1310</v>
      </c>
      <c r="F649" s="5" t="s">
        <v>14</v>
      </c>
      <c r="G649" s="5" t="s">
        <v>15</v>
      </c>
    </row>
    <row r="650" customFormat="1" spans="1:7">
      <c r="A650" s="5" t="s">
        <v>1311</v>
      </c>
      <c r="B650" s="5" t="s">
        <v>1058</v>
      </c>
      <c r="C650" s="5" t="s">
        <v>1059</v>
      </c>
      <c r="D650" s="5" t="s">
        <v>12</v>
      </c>
      <c r="E650" s="5" t="s">
        <v>1312</v>
      </c>
      <c r="F650" s="5" t="s">
        <v>14</v>
      </c>
      <c r="G650" s="5" t="s">
        <v>15</v>
      </c>
    </row>
    <row r="651" customFormat="1" spans="1:7">
      <c r="A651" s="5" t="s">
        <v>1313</v>
      </c>
      <c r="B651" s="5" t="s">
        <v>1058</v>
      </c>
      <c r="C651" s="5" t="s">
        <v>1059</v>
      </c>
      <c r="D651" s="5" t="s">
        <v>12</v>
      </c>
      <c r="E651" s="5" t="s">
        <v>1314</v>
      </c>
      <c r="F651" s="5" t="s">
        <v>14</v>
      </c>
      <c r="G651" s="5" t="s">
        <v>15</v>
      </c>
    </row>
    <row r="652" customFormat="1" spans="1:7">
      <c r="A652" s="5" t="s">
        <v>1315</v>
      </c>
      <c r="B652" s="5" t="s">
        <v>1058</v>
      </c>
      <c r="C652" s="5" t="s">
        <v>1059</v>
      </c>
      <c r="D652" s="5" t="s">
        <v>12</v>
      </c>
      <c r="E652" s="5" t="s">
        <v>1316</v>
      </c>
      <c r="F652" s="5" t="s">
        <v>14</v>
      </c>
      <c r="G652" s="5" t="s">
        <v>15</v>
      </c>
    </row>
    <row r="653" customFormat="1" spans="1:7">
      <c r="A653" s="5" t="s">
        <v>1317</v>
      </c>
      <c r="B653" s="5" t="s">
        <v>1058</v>
      </c>
      <c r="C653" s="5" t="s">
        <v>1059</v>
      </c>
      <c r="D653" s="5" t="s">
        <v>12</v>
      </c>
      <c r="E653" s="5" t="s">
        <v>1318</v>
      </c>
      <c r="F653" s="5" t="s">
        <v>14</v>
      </c>
      <c r="G653" s="5" t="s">
        <v>15</v>
      </c>
    </row>
    <row r="654" customFormat="1" spans="1:7">
      <c r="A654" s="5" t="s">
        <v>1319</v>
      </c>
      <c r="B654" s="5" t="s">
        <v>1058</v>
      </c>
      <c r="C654" s="5" t="s">
        <v>1059</v>
      </c>
      <c r="D654" s="5" t="s">
        <v>12</v>
      </c>
      <c r="E654" s="5" t="s">
        <v>1320</v>
      </c>
      <c r="F654" s="5" t="s">
        <v>14</v>
      </c>
      <c r="G654" s="5" t="s">
        <v>15</v>
      </c>
    </row>
    <row r="655" customFormat="1" spans="1:7">
      <c r="A655" s="5" t="s">
        <v>1321</v>
      </c>
      <c r="B655" s="5" t="s">
        <v>1058</v>
      </c>
      <c r="C655" s="5" t="s">
        <v>1059</v>
      </c>
      <c r="D655" s="5" t="s">
        <v>12</v>
      </c>
      <c r="E655" s="5" t="s">
        <v>1322</v>
      </c>
      <c r="F655" s="5" t="s">
        <v>14</v>
      </c>
      <c r="G655" s="5" t="s">
        <v>15</v>
      </c>
    </row>
    <row r="656" customFormat="1" spans="1:7">
      <c r="A656" s="5" t="s">
        <v>1323</v>
      </c>
      <c r="B656" s="5" t="s">
        <v>1058</v>
      </c>
      <c r="C656" s="5" t="s">
        <v>1059</v>
      </c>
      <c r="D656" s="5" t="s">
        <v>12</v>
      </c>
      <c r="E656" s="5" t="s">
        <v>1324</v>
      </c>
      <c r="F656" s="5" t="s">
        <v>14</v>
      </c>
      <c r="G656" s="5" t="s">
        <v>15</v>
      </c>
    </row>
    <row r="657" customFormat="1" spans="1:7">
      <c r="A657" s="5" t="s">
        <v>1325</v>
      </c>
      <c r="B657" s="5" t="s">
        <v>1326</v>
      </c>
      <c r="C657" s="5" t="s">
        <v>1327</v>
      </c>
      <c r="D657" s="5" t="s">
        <v>12</v>
      </c>
      <c r="E657" s="5" t="s">
        <v>1328</v>
      </c>
      <c r="F657" s="5" t="s">
        <v>14</v>
      </c>
      <c r="G657" s="5" t="s">
        <v>1329</v>
      </c>
    </row>
    <row r="658" customFormat="1" spans="1:7">
      <c r="A658" s="5" t="s">
        <v>1330</v>
      </c>
      <c r="B658" s="5" t="s">
        <v>1326</v>
      </c>
      <c r="C658" s="5" t="s">
        <v>1327</v>
      </c>
      <c r="D658" s="5" t="s">
        <v>12</v>
      </c>
      <c r="E658" s="5" t="s">
        <v>1331</v>
      </c>
      <c r="F658" s="5" t="s">
        <v>14</v>
      </c>
      <c r="G658" s="5" t="s">
        <v>1329</v>
      </c>
    </row>
    <row r="659" customFormat="1" spans="1:7">
      <c r="A659" s="5" t="s">
        <v>1332</v>
      </c>
      <c r="B659" s="5" t="s">
        <v>1326</v>
      </c>
      <c r="C659" s="5" t="s">
        <v>1327</v>
      </c>
      <c r="D659" s="5" t="s">
        <v>12</v>
      </c>
      <c r="E659" s="5" t="s">
        <v>1333</v>
      </c>
      <c r="F659" s="5" t="s">
        <v>14</v>
      </c>
      <c r="G659" s="5" t="s">
        <v>1329</v>
      </c>
    </row>
    <row r="660" customFormat="1" spans="1:7">
      <c r="A660" s="5" t="s">
        <v>1334</v>
      </c>
      <c r="B660" s="5" t="s">
        <v>1326</v>
      </c>
      <c r="C660" s="5" t="s">
        <v>1327</v>
      </c>
      <c r="D660" s="5" t="s">
        <v>12</v>
      </c>
      <c r="E660" s="5" t="s">
        <v>1335</v>
      </c>
      <c r="F660" s="5" t="s">
        <v>14</v>
      </c>
      <c r="G660" s="5" t="s">
        <v>1329</v>
      </c>
    </row>
    <row r="661" customFormat="1" spans="1:7">
      <c r="A661" s="5" t="s">
        <v>1336</v>
      </c>
      <c r="B661" s="5" t="s">
        <v>1326</v>
      </c>
      <c r="C661" s="5" t="s">
        <v>1327</v>
      </c>
      <c r="D661" s="5" t="s">
        <v>12</v>
      </c>
      <c r="E661" s="5" t="s">
        <v>1337</v>
      </c>
      <c r="F661" s="5" t="s">
        <v>14</v>
      </c>
      <c r="G661" s="5" t="s">
        <v>1329</v>
      </c>
    </row>
    <row r="662" customFormat="1" spans="1:7">
      <c r="A662" s="5" t="s">
        <v>1338</v>
      </c>
      <c r="B662" s="5" t="s">
        <v>1326</v>
      </c>
      <c r="C662" s="5" t="s">
        <v>1327</v>
      </c>
      <c r="D662" s="5" t="s">
        <v>12</v>
      </c>
      <c r="E662" s="5" t="s">
        <v>1339</v>
      </c>
      <c r="F662" s="5" t="s">
        <v>14</v>
      </c>
      <c r="G662" s="5" t="s">
        <v>1329</v>
      </c>
    </row>
    <row r="663" customFormat="1" spans="1:7">
      <c r="A663" s="5" t="s">
        <v>1340</v>
      </c>
      <c r="B663" s="5" t="s">
        <v>1326</v>
      </c>
      <c r="C663" s="5" t="s">
        <v>1327</v>
      </c>
      <c r="D663" s="5" t="s">
        <v>12</v>
      </c>
      <c r="E663" s="5" t="s">
        <v>1341</v>
      </c>
      <c r="F663" s="5" t="s">
        <v>14</v>
      </c>
      <c r="G663" s="5" t="s">
        <v>1329</v>
      </c>
    </row>
    <row r="664" customFormat="1" spans="1:7">
      <c r="A664" s="5" t="s">
        <v>1342</v>
      </c>
      <c r="B664" s="5" t="s">
        <v>1326</v>
      </c>
      <c r="C664" s="5" t="s">
        <v>1327</v>
      </c>
      <c r="D664" s="5" t="s">
        <v>12</v>
      </c>
      <c r="E664" s="5" t="s">
        <v>1343</v>
      </c>
      <c r="F664" s="5" t="s">
        <v>14</v>
      </c>
      <c r="G664" s="5" t="s">
        <v>1329</v>
      </c>
    </row>
    <row r="665" customFormat="1" spans="1:7">
      <c r="A665" s="5" t="s">
        <v>1344</v>
      </c>
      <c r="B665" s="5" t="s">
        <v>1326</v>
      </c>
      <c r="C665" s="5" t="s">
        <v>1327</v>
      </c>
      <c r="D665" s="5" t="s">
        <v>12</v>
      </c>
      <c r="E665" s="5" t="s">
        <v>1345</v>
      </c>
      <c r="F665" s="5" t="s">
        <v>14</v>
      </c>
      <c r="G665" s="5" t="s">
        <v>1329</v>
      </c>
    </row>
    <row r="666" customFormat="1" spans="1:7">
      <c r="A666" s="5" t="s">
        <v>1346</v>
      </c>
      <c r="B666" s="5" t="s">
        <v>1326</v>
      </c>
      <c r="C666" s="5" t="s">
        <v>1327</v>
      </c>
      <c r="D666" s="5" t="s">
        <v>12</v>
      </c>
      <c r="E666" s="5" t="s">
        <v>1347</v>
      </c>
      <c r="F666" s="5" t="s">
        <v>14</v>
      </c>
      <c r="G666" s="5" t="s">
        <v>1329</v>
      </c>
    </row>
    <row r="667" customFormat="1" spans="1:7">
      <c r="A667" s="5" t="s">
        <v>1348</v>
      </c>
      <c r="B667" s="5" t="s">
        <v>1326</v>
      </c>
      <c r="C667" s="5" t="s">
        <v>1327</v>
      </c>
      <c r="D667" s="5" t="s">
        <v>12</v>
      </c>
      <c r="E667" s="5" t="s">
        <v>1349</v>
      </c>
      <c r="F667" s="5" t="s">
        <v>14</v>
      </c>
      <c r="G667" s="5" t="s">
        <v>1329</v>
      </c>
    </row>
    <row r="668" customFormat="1" spans="1:7">
      <c r="A668" s="5" t="s">
        <v>1350</v>
      </c>
      <c r="B668" s="5" t="s">
        <v>1326</v>
      </c>
      <c r="C668" s="5" t="s">
        <v>1327</v>
      </c>
      <c r="D668" s="5" t="s">
        <v>12</v>
      </c>
      <c r="E668" s="5" t="s">
        <v>1351</v>
      </c>
      <c r="F668" s="5" t="s">
        <v>14</v>
      </c>
      <c r="G668" s="5" t="s">
        <v>1329</v>
      </c>
    </row>
    <row r="669" customFormat="1" spans="1:7">
      <c r="A669" s="5" t="s">
        <v>1352</v>
      </c>
      <c r="B669" s="5" t="s">
        <v>1326</v>
      </c>
      <c r="C669" s="5" t="s">
        <v>1327</v>
      </c>
      <c r="D669" s="5" t="s">
        <v>12</v>
      </c>
      <c r="E669" s="5" t="s">
        <v>1353</v>
      </c>
      <c r="F669" s="5" t="s">
        <v>14</v>
      </c>
      <c r="G669" s="5" t="s">
        <v>1329</v>
      </c>
    </row>
    <row r="670" customFormat="1" spans="1:7">
      <c r="A670" s="5" t="s">
        <v>1354</v>
      </c>
      <c r="B670" s="5" t="s">
        <v>1326</v>
      </c>
      <c r="C670" s="5" t="s">
        <v>1327</v>
      </c>
      <c r="D670" s="5" t="s">
        <v>12</v>
      </c>
      <c r="E670" s="5" t="s">
        <v>1355</v>
      </c>
      <c r="F670" s="5" t="s">
        <v>14</v>
      </c>
      <c r="G670" s="5" t="s">
        <v>1329</v>
      </c>
    </row>
    <row r="671" customFormat="1" spans="1:7">
      <c r="A671" s="5" t="s">
        <v>1257</v>
      </c>
      <c r="B671" s="5" t="s">
        <v>1326</v>
      </c>
      <c r="C671" s="5" t="s">
        <v>1327</v>
      </c>
      <c r="D671" s="5" t="s">
        <v>12</v>
      </c>
      <c r="E671" s="5" t="s">
        <v>1356</v>
      </c>
      <c r="F671" s="5" t="s">
        <v>14</v>
      </c>
      <c r="G671" s="5" t="s">
        <v>1329</v>
      </c>
    </row>
    <row r="672" customFormat="1" spans="1:7">
      <c r="A672" s="5" t="s">
        <v>1357</v>
      </c>
      <c r="B672" s="5" t="s">
        <v>1326</v>
      </c>
      <c r="C672" s="5" t="s">
        <v>1327</v>
      </c>
      <c r="D672" s="5" t="s">
        <v>12</v>
      </c>
      <c r="E672" s="5" t="s">
        <v>1358</v>
      </c>
      <c r="F672" s="5" t="s">
        <v>14</v>
      </c>
      <c r="G672" s="5" t="s">
        <v>1329</v>
      </c>
    </row>
    <row r="673" customFormat="1" spans="1:7">
      <c r="A673" s="5" t="s">
        <v>1359</v>
      </c>
      <c r="B673" s="5" t="s">
        <v>1326</v>
      </c>
      <c r="C673" s="5" t="s">
        <v>1327</v>
      </c>
      <c r="D673" s="5" t="s">
        <v>12</v>
      </c>
      <c r="E673" s="5" t="s">
        <v>1360</v>
      </c>
      <c r="F673" s="5" t="s">
        <v>14</v>
      </c>
      <c r="G673" s="5" t="s">
        <v>1329</v>
      </c>
    </row>
    <row r="674" customFormat="1" spans="1:7">
      <c r="A674" s="5" t="s">
        <v>1361</v>
      </c>
      <c r="B674" s="5" t="s">
        <v>1326</v>
      </c>
      <c r="C674" s="5" t="s">
        <v>1327</v>
      </c>
      <c r="D674" s="5" t="s">
        <v>12</v>
      </c>
      <c r="E674" s="5" t="s">
        <v>1362</v>
      </c>
      <c r="F674" s="5" t="s">
        <v>14</v>
      </c>
      <c r="G674" s="5" t="s">
        <v>1329</v>
      </c>
    </row>
    <row r="675" customFormat="1" spans="1:7">
      <c r="A675" s="5" t="s">
        <v>1363</v>
      </c>
      <c r="B675" s="5" t="s">
        <v>1326</v>
      </c>
      <c r="C675" s="5" t="s">
        <v>1327</v>
      </c>
      <c r="D675" s="5" t="s">
        <v>12</v>
      </c>
      <c r="E675" s="5" t="s">
        <v>1364</v>
      </c>
      <c r="F675" s="5" t="s">
        <v>14</v>
      </c>
      <c r="G675" s="5" t="s">
        <v>1329</v>
      </c>
    </row>
    <row r="676" customFormat="1" spans="1:7">
      <c r="A676" s="5" t="s">
        <v>1365</v>
      </c>
      <c r="B676" s="5" t="s">
        <v>1326</v>
      </c>
      <c r="C676" s="5" t="s">
        <v>1327</v>
      </c>
      <c r="D676" s="5" t="s">
        <v>12</v>
      </c>
      <c r="E676" s="5" t="s">
        <v>1366</v>
      </c>
      <c r="F676" s="5" t="s">
        <v>14</v>
      </c>
      <c r="G676" s="5" t="s">
        <v>1329</v>
      </c>
    </row>
    <row r="677" customFormat="1" spans="1:7">
      <c r="A677" s="5" t="s">
        <v>1367</v>
      </c>
      <c r="B677" s="5" t="s">
        <v>1326</v>
      </c>
      <c r="C677" s="5" t="s">
        <v>1327</v>
      </c>
      <c r="D677" s="5" t="s">
        <v>12</v>
      </c>
      <c r="E677" s="5" t="s">
        <v>1368</v>
      </c>
      <c r="F677" s="5" t="s">
        <v>14</v>
      </c>
      <c r="G677" s="5" t="s">
        <v>1329</v>
      </c>
    </row>
    <row r="678" customFormat="1" spans="1:7">
      <c r="A678" s="5" t="s">
        <v>1369</v>
      </c>
      <c r="B678" s="5" t="s">
        <v>1326</v>
      </c>
      <c r="C678" s="5" t="s">
        <v>1327</v>
      </c>
      <c r="D678" s="5" t="s">
        <v>12</v>
      </c>
      <c r="E678" s="5" t="s">
        <v>1370</v>
      </c>
      <c r="F678" s="5" t="s">
        <v>14</v>
      </c>
      <c r="G678" s="5" t="s">
        <v>1329</v>
      </c>
    </row>
    <row r="679" customFormat="1" spans="1:7">
      <c r="A679" s="5" t="s">
        <v>1371</v>
      </c>
      <c r="B679" s="5" t="s">
        <v>1326</v>
      </c>
      <c r="C679" s="5" t="s">
        <v>1327</v>
      </c>
      <c r="D679" s="5" t="s">
        <v>12</v>
      </c>
      <c r="E679" s="5" t="s">
        <v>1372</v>
      </c>
      <c r="F679" s="5" t="s">
        <v>14</v>
      </c>
      <c r="G679" s="5" t="s">
        <v>1329</v>
      </c>
    </row>
    <row r="680" customFormat="1" spans="1:7">
      <c r="A680" s="5" t="s">
        <v>1373</v>
      </c>
      <c r="B680" s="5" t="s">
        <v>1326</v>
      </c>
      <c r="C680" s="5" t="s">
        <v>1327</v>
      </c>
      <c r="D680" s="5" t="s">
        <v>12</v>
      </c>
      <c r="E680" s="5" t="s">
        <v>1374</v>
      </c>
      <c r="F680" s="5" t="s">
        <v>14</v>
      </c>
      <c r="G680" s="5" t="s">
        <v>1329</v>
      </c>
    </row>
    <row r="681" customFormat="1" spans="1:7">
      <c r="A681" s="5" t="s">
        <v>1375</v>
      </c>
      <c r="B681" s="5" t="s">
        <v>1326</v>
      </c>
      <c r="C681" s="5" t="s">
        <v>1327</v>
      </c>
      <c r="D681" s="5" t="s">
        <v>12</v>
      </c>
      <c r="E681" s="5" t="s">
        <v>1376</v>
      </c>
      <c r="F681" s="5" t="s">
        <v>14</v>
      </c>
      <c r="G681" s="5" t="s">
        <v>1329</v>
      </c>
    </row>
    <row r="682" customFormat="1" spans="1:7">
      <c r="A682" s="5" t="s">
        <v>1377</v>
      </c>
      <c r="B682" s="5" t="s">
        <v>1326</v>
      </c>
      <c r="C682" s="5" t="s">
        <v>1327</v>
      </c>
      <c r="D682" s="5" t="s">
        <v>12</v>
      </c>
      <c r="E682" s="5" t="s">
        <v>1378</v>
      </c>
      <c r="F682" s="5" t="s">
        <v>14</v>
      </c>
      <c r="G682" s="5" t="s">
        <v>1329</v>
      </c>
    </row>
    <row r="683" customFormat="1" spans="1:7">
      <c r="A683" s="5" t="s">
        <v>1379</v>
      </c>
      <c r="B683" s="5" t="s">
        <v>1326</v>
      </c>
      <c r="C683" s="5" t="s">
        <v>1327</v>
      </c>
      <c r="D683" s="5" t="s">
        <v>12</v>
      </c>
      <c r="E683" s="5" t="s">
        <v>1380</v>
      </c>
      <c r="F683" s="5" t="s">
        <v>14</v>
      </c>
      <c r="G683" s="5" t="s">
        <v>1329</v>
      </c>
    </row>
    <row r="684" customFormat="1" spans="1:7">
      <c r="A684" s="5" t="s">
        <v>1381</v>
      </c>
      <c r="B684" s="5" t="s">
        <v>1326</v>
      </c>
      <c r="C684" s="5" t="s">
        <v>1327</v>
      </c>
      <c r="D684" s="5" t="s">
        <v>12</v>
      </c>
      <c r="E684" s="5" t="s">
        <v>1382</v>
      </c>
      <c r="F684" s="5" t="s">
        <v>14</v>
      </c>
      <c r="G684" s="5" t="s">
        <v>1329</v>
      </c>
    </row>
    <row r="685" customFormat="1" spans="1:7">
      <c r="A685" s="5" t="s">
        <v>1383</v>
      </c>
      <c r="B685" s="5" t="s">
        <v>1326</v>
      </c>
      <c r="C685" s="5" t="s">
        <v>1327</v>
      </c>
      <c r="D685" s="5" t="s">
        <v>12</v>
      </c>
      <c r="E685" s="5" t="s">
        <v>1384</v>
      </c>
      <c r="F685" s="5" t="s">
        <v>14</v>
      </c>
      <c r="G685" s="5" t="s">
        <v>1329</v>
      </c>
    </row>
    <row r="686" customFormat="1" spans="1:7">
      <c r="A686" s="5" t="s">
        <v>1385</v>
      </c>
      <c r="B686" s="5" t="s">
        <v>1326</v>
      </c>
      <c r="C686" s="5" t="s">
        <v>1327</v>
      </c>
      <c r="D686" s="5" t="s">
        <v>12</v>
      </c>
      <c r="E686" s="5" t="s">
        <v>1386</v>
      </c>
      <c r="F686" s="5" t="s">
        <v>14</v>
      </c>
      <c r="G686" s="5" t="s">
        <v>1329</v>
      </c>
    </row>
    <row r="687" customFormat="1" spans="1:7">
      <c r="A687" s="5" t="s">
        <v>1387</v>
      </c>
      <c r="B687" s="5" t="s">
        <v>1326</v>
      </c>
      <c r="C687" s="5" t="s">
        <v>1327</v>
      </c>
      <c r="D687" s="5" t="s">
        <v>12</v>
      </c>
      <c r="E687" s="5" t="s">
        <v>1388</v>
      </c>
      <c r="F687" s="5" t="s">
        <v>14</v>
      </c>
      <c r="G687" s="5" t="s">
        <v>1329</v>
      </c>
    </row>
    <row r="688" customFormat="1" spans="1:7">
      <c r="A688" s="5" t="s">
        <v>1389</v>
      </c>
      <c r="B688" s="5" t="s">
        <v>1326</v>
      </c>
      <c r="C688" s="5" t="s">
        <v>1327</v>
      </c>
      <c r="D688" s="5" t="s">
        <v>12</v>
      </c>
      <c r="E688" s="5" t="s">
        <v>1390</v>
      </c>
      <c r="F688" s="5" t="s">
        <v>14</v>
      </c>
      <c r="G688" s="5" t="s">
        <v>1329</v>
      </c>
    </row>
    <row r="689" customFormat="1" spans="1:7">
      <c r="A689" s="5" t="s">
        <v>1391</v>
      </c>
      <c r="B689" s="5" t="s">
        <v>1326</v>
      </c>
      <c r="C689" s="5" t="s">
        <v>1327</v>
      </c>
      <c r="D689" s="5" t="s">
        <v>12</v>
      </c>
      <c r="E689" s="5" t="s">
        <v>1392</v>
      </c>
      <c r="F689" s="5" t="s">
        <v>14</v>
      </c>
      <c r="G689" s="5" t="s">
        <v>1329</v>
      </c>
    </row>
    <row r="690" customFormat="1" spans="1:7">
      <c r="A690" s="5" t="s">
        <v>1393</v>
      </c>
      <c r="B690" s="5" t="s">
        <v>1326</v>
      </c>
      <c r="C690" s="5" t="s">
        <v>1327</v>
      </c>
      <c r="D690" s="5" t="s">
        <v>12</v>
      </c>
      <c r="E690" s="5" t="s">
        <v>1394</v>
      </c>
      <c r="F690" s="5" t="s">
        <v>14</v>
      </c>
      <c r="G690" s="5" t="s">
        <v>1329</v>
      </c>
    </row>
    <row r="691" customFormat="1" spans="1:7">
      <c r="A691" s="5" t="s">
        <v>1395</v>
      </c>
      <c r="B691" s="5" t="s">
        <v>1326</v>
      </c>
      <c r="C691" s="5" t="s">
        <v>1327</v>
      </c>
      <c r="D691" s="5" t="s">
        <v>12</v>
      </c>
      <c r="E691" s="5" t="s">
        <v>1396</v>
      </c>
      <c r="F691" s="5" t="s">
        <v>14</v>
      </c>
      <c r="G691" s="5" t="s">
        <v>1329</v>
      </c>
    </row>
    <row r="692" customFormat="1" spans="1:7">
      <c r="A692" s="5" t="s">
        <v>1397</v>
      </c>
      <c r="B692" s="5" t="s">
        <v>1326</v>
      </c>
      <c r="C692" s="5" t="s">
        <v>1327</v>
      </c>
      <c r="D692" s="5" t="s">
        <v>12</v>
      </c>
      <c r="E692" s="5" t="s">
        <v>1398</v>
      </c>
      <c r="F692" s="5" t="s">
        <v>14</v>
      </c>
      <c r="G692" s="5" t="s">
        <v>1329</v>
      </c>
    </row>
    <row r="693" customFormat="1" spans="1:7">
      <c r="A693" s="5" t="s">
        <v>1399</v>
      </c>
      <c r="B693" s="5" t="s">
        <v>1326</v>
      </c>
      <c r="C693" s="5" t="s">
        <v>1327</v>
      </c>
      <c r="D693" s="5" t="s">
        <v>12</v>
      </c>
      <c r="E693" s="5" t="s">
        <v>1400</v>
      </c>
      <c r="F693" s="5" t="s">
        <v>14</v>
      </c>
      <c r="G693" s="5" t="s">
        <v>1329</v>
      </c>
    </row>
    <row r="694" customFormat="1" spans="1:7">
      <c r="A694" s="5" t="s">
        <v>1401</v>
      </c>
      <c r="B694" s="5" t="s">
        <v>1326</v>
      </c>
      <c r="C694" s="5" t="s">
        <v>1327</v>
      </c>
      <c r="D694" s="5" t="s">
        <v>12</v>
      </c>
      <c r="E694" s="5" t="s">
        <v>1402</v>
      </c>
      <c r="F694" s="5" t="s">
        <v>14</v>
      </c>
      <c r="G694" s="5" t="s">
        <v>1329</v>
      </c>
    </row>
    <row r="695" customFormat="1" spans="1:7">
      <c r="A695" s="5" t="s">
        <v>1403</v>
      </c>
      <c r="B695" s="5" t="s">
        <v>1326</v>
      </c>
      <c r="C695" s="5" t="s">
        <v>1327</v>
      </c>
      <c r="D695" s="5" t="s">
        <v>12</v>
      </c>
      <c r="E695" s="5" t="s">
        <v>1404</v>
      </c>
      <c r="F695" s="5" t="s">
        <v>14</v>
      </c>
      <c r="G695" s="5" t="s">
        <v>1329</v>
      </c>
    </row>
    <row r="696" customFormat="1" spans="1:7">
      <c r="A696" s="5" t="s">
        <v>1405</v>
      </c>
      <c r="B696" s="5" t="s">
        <v>1326</v>
      </c>
      <c r="C696" s="5" t="s">
        <v>1327</v>
      </c>
      <c r="D696" s="5" t="s">
        <v>12</v>
      </c>
      <c r="E696" s="5" t="s">
        <v>1406</v>
      </c>
      <c r="F696" s="5" t="s">
        <v>14</v>
      </c>
      <c r="G696" s="5" t="s">
        <v>1329</v>
      </c>
    </row>
    <row r="697" customFormat="1" spans="1:7">
      <c r="A697" s="5" t="s">
        <v>1407</v>
      </c>
      <c r="B697" s="5" t="s">
        <v>1326</v>
      </c>
      <c r="C697" s="5" t="s">
        <v>1327</v>
      </c>
      <c r="D697" s="5" t="s">
        <v>12</v>
      </c>
      <c r="E697" s="5" t="s">
        <v>1408</v>
      </c>
      <c r="F697" s="5" t="s">
        <v>14</v>
      </c>
      <c r="G697" s="5" t="s">
        <v>1329</v>
      </c>
    </row>
    <row r="698" customFormat="1" spans="1:7">
      <c r="A698" s="5" t="s">
        <v>1409</v>
      </c>
      <c r="B698" s="5" t="s">
        <v>1326</v>
      </c>
      <c r="C698" s="5" t="s">
        <v>1327</v>
      </c>
      <c r="D698" s="5" t="s">
        <v>12</v>
      </c>
      <c r="E698" s="5" t="s">
        <v>1410</v>
      </c>
      <c r="F698" s="5" t="s">
        <v>14</v>
      </c>
      <c r="G698" s="5" t="s">
        <v>1329</v>
      </c>
    </row>
    <row r="699" customFormat="1" spans="1:7">
      <c r="A699" s="5" t="s">
        <v>1411</v>
      </c>
      <c r="B699" s="5" t="s">
        <v>1326</v>
      </c>
      <c r="C699" s="5" t="s">
        <v>1327</v>
      </c>
      <c r="D699" s="5" t="s">
        <v>12</v>
      </c>
      <c r="E699" s="5" t="s">
        <v>1412</v>
      </c>
      <c r="F699" s="5" t="s">
        <v>14</v>
      </c>
      <c r="G699" s="5" t="s">
        <v>1329</v>
      </c>
    </row>
    <row r="700" customFormat="1" spans="1:7">
      <c r="A700" s="5" t="s">
        <v>1413</v>
      </c>
      <c r="B700" s="5" t="s">
        <v>1414</v>
      </c>
      <c r="C700" s="5" t="s">
        <v>1327</v>
      </c>
      <c r="D700" s="5" t="s">
        <v>12</v>
      </c>
      <c r="E700" s="5" t="s">
        <v>1415</v>
      </c>
      <c r="F700" s="5" t="s">
        <v>14</v>
      </c>
      <c r="G700" s="5" t="s">
        <v>1329</v>
      </c>
    </row>
    <row r="701" customFormat="1" spans="1:7">
      <c r="A701" s="5" t="s">
        <v>1416</v>
      </c>
      <c r="B701" s="5" t="s">
        <v>1326</v>
      </c>
      <c r="C701" s="5" t="s">
        <v>1327</v>
      </c>
      <c r="D701" s="5" t="s">
        <v>12</v>
      </c>
      <c r="E701" s="5" t="s">
        <v>1417</v>
      </c>
      <c r="F701" s="5" t="s">
        <v>14</v>
      </c>
      <c r="G701" s="5" t="s">
        <v>1329</v>
      </c>
    </row>
    <row r="702" customFormat="1" spans="1:7">
      <c r="A702" s="5" t="s">
        <v>1418</v>
      </c>
      <c r="B702" s="5" t="s">
        <v>1326</v>
      </c>
      <c r="C702" s="5" t="s">
        <v>1327</v>
      </c>
      <c r="D702" s="5" t="s">
        <v>12</v>
      </c>
      <c r="E702" s="5" t="s">
        <v>1419</v>
      </c>
      <c r="F702" s="5" t="s">
        <v>14</v>
      </c>
      <c r="G702" s="5" t="s">
        <v>1329</v>
      </c>
    </row>
    <row r="703" customFormat="1" spans="1:7">
      <c r="A703" s="5" t="s">
        <v>1420</v>
      </c>
      <c r="B703" s="5" t="s">
        <v>1326</v>
      </c>
      <c r="C703" s="5" t="s">
        <v>1327</v>
      </c>
      <c r="D703" s="5" t="s">
        <v>12</v>
      </c>
      <c r="E703" s="5" t="s">
        <v>1421</v>
      </c>
      <c r="F703" s="5" t="s">
        <v>14</v>
      </c>
      <c r="G703" s="5" t="s">
        <v>1329</v>
      </c>
    </row>
    <row r="704" customFormat="1" spans="1:7">
      <c r="A704" s="5" t="s">
        <v>1422</v>
      </c>
      <c r="B704" s="5" t="s">
        <v>1326</v>
      </c>
      <c r="C704" s="5" t="s">
        <v>1327</v>
      </c>
      <c r="D704" s="5" t="s">
        <v>12</v>
      </c>
      <c r="E704" s="5" t="s">
        <v>1423</v>
      </c>
      <c r="F704" s="5" t="s">
        <v>14</v>
      </c>
      <c r="G704" s="5" t="s">
        <v>1329</v>
      </c>
    </row>
    <row r="705" customFormat="1" spans="1:7">
      <c r="A705" s="5" t="s">
        <v>1424</v>
      </c>
      <c r="B705" s="5" t="s">
        <v>1414</v>
      </c>
      <c r="C705" s="5" t="s">
        <v>1327</v>
      </c>
      <c r="D705" s="5" t="s">
        <v>12</v>
      </c>
      <c r="E705" s="5" t="s">
        <v>1425</v>
      </c>
      <c r="F705" s="5" t="s">
        <v>14</v>
      </c>
      <c r="G705" s="5" t="s">
        <v>1329</v>
      </c>
    </row>
    <row r="706" customFormat="1" spans="1:7">
      <c r="A706" s="5" t="s">
        <v>1426</v>
      </c>
      <c r="B706" s="5" t="s">
        <v>1326</v>
      </c>
      <c r="C706" s="5" t="s">
        <v>1327</v>
      </c>
      <c r="D706" s="5" t="s">
        <v>12</v>
      </c>
      <c r="E706" s="5" t="s">
        <v>1427</v>
      </c>
      <c r="F706" s="5" t="s">
        <v>14</v>
      </c>
      <c r="G706" s="5" t="s">
        <v>1329</v>
      </c>
    </row>
    <row r="707" customFormat="1" spans="1:7">
      <c r="A707" s="5" t="s">
        <v>1428</v>
      </c>
      <c r="B707" s="5" t="s">
        <v>1326</v>
      </c>
      <c r="C707" s="5" t="s">
        <v>1327</v>
      </c>
      <c r="D707" s="5" t="s">
        <v>12</v>
      </c>
      <c r="E707" s="5" t="s">
        <v>1429</v>
      </c>
      <c r="F707" s="5" t="s">
        <v>14</v>
      </c>
      <c r="G707" s="5" t="s">
        <v>1329</v>
      </c>
    </row>
    <row r="708" customFormat="1" spans="1:7">
      <c r="A708" s="5" t="s">
        <v>1430</v>
      </c>
      <c r="B708" s="5" t="s">
        <v>1326</v>
      </c>
      <c r="C708" s="5" t="s">
        <v>1327</v>
      </c>
      <c r="D708" s="5" t="s">
        <v>12</v>
      </c>
      <c r="E708" s="5" t="s">
        <v>1431</v>
      </c>
      <c r="F708" s="5" t="s">
        <v>14</v>
      </c>
      <c r="G708" s="5" t="s">
        <v>1329</v>
      </c>
    </row>
    <row r="709" customFormat="1" spans="1:7">
      <c r="A709" s="5" t="s">
        <v>1432</v>
      </c>
      <c r="B709" s="5" t="s">
        <v>1326</v>
      </c>
      <c r="C709" s="5" t="s">
        <v>1327</v>
      </c>
      <c r="D709" s="5" t="s">
        <v>12</v>
      </c>
      <c r="E709" s="5" t="s">
        <v>1433</v>
      </c>
      <c r="F709" s="5" t="s">
        <v>14</v>
      </c>
      <c r="G709" s="5" t="s">
        <v>1329</v>
      </c>
    </row>
    <row r="710" customFormat="1" spans="1:7">
      <c r="A710" s="5" t="s">
        <v>1434</v>
      </c>
      <c r="B710" s="5" t="s">
        <v>1326</v>
      </c>
      <c r="C710" s="5" t="s">
        <v>1327</v>
      </c>
      <c r="D710" s="5" t="s">
        <v>12</v>
      </c>
      <c r="E710" s="5" t="s">
        <v>1435</v>
      </c>
      <c r="F710" s="5" t="s">
        <v>14</v>
      </c>
      <c r="G710" s="5" t="s">
        <v>1329</v>
      </c>
    </row>
    <row r="711" customFormat="1" spans="1:7">
      <c r="A711" s="5" t="s">
        <v>1436</v>
      </c>
      <c r="B711" s="5" t="s">
        <v>1326</v>
      </c>
      <c r="C711" s="5" t="s">
        <v>1327</v>
      </c>
      <c r="D711" s="5" t="s">
        <v>12</v>
      </c>
      <c r="E711" s="5" t="s">
        <v>1437</v>
      </c>
      <c r="F711" s="5" t="s">
        <v>14</v>
      </c>
      <c r="G711" s="5" t="s">
        <v>1329</v>
      </c>
    </row>
    <row r="712" customFormat="1" spans="1:7">
      <c r="A712" s="5" t="s">
        <v>1438</v>
      </c>
      <c r="B712" s="5" t="s">
        <v>1326</v>
      </c>
      <c r="C712" s="5" t="s">
        <v>1327</v>
      </c>
      <c r="D712" s="5" t="s">
        <v>12</v>
      </c>
      <c r="E712" s="5" t="s">
        <v>1439</v>
      </c>
      <c r="F712" s="5" t="s">
        <v>14</v>
      </c>
      <c r="G712" s="5" t="s">
        <v>1329</v>
      </c>
    </row>
    <row r="713" customFormat="1" spans="1:7">
      <c r="A713" s="5" t="s">
        <v>1440</v>
      </c>
      <c r="B713" s="5" t="s">
        <v>1326</v>
      </c>
      <c r="C713" s="5" t="s">
        <v>1327</v>
      </c>
      <c r="D713" s="5" t="s">
        <v>12</v>
      </c>
      <c r="E713" s="5" t="s">
        <v>1441</v>
      </c>
      <c r="F713" s="5" t="s">
        <v>14</v>
      </c>
      <c r="G713" s="5" t="s">
        <v>1329</v>
      </c>
    </row>
    <row r="714" customFormat="1" spans="1:7">
      <c r="A714" s="5" t="s">
        <v>1442</v>
      </c>
      <c r="B714" s="5" t="s">
        <v>1414</v>
      </c>
      <c r="C714" s="5" t="s">
        <v>1327</v>
      </c>
      <c r="D714" s="5" t="s">
        <v>12</v>
      </c>
      <c r="E714" s="5" t="s">
        <v>1443</v>
      </c>
      <c r="F714" s="5" t="s">
        <v>14</v>
      </c>
      <c r="G714" s="5" t="s">
        <v>1329</v>
      </c>
    </row>
    <row r="715" customFormat="1" spans="1:7">
      <c r="A715" s="5" t="s">
        <v>1444</v>
      </c>
      <c r="B715" s="5" t="s">
        <v>1326</v>
      </c>
      <c r="C715" s="5" t="s">
        <v>1327</v>
      </c>
      <c r="D715" s="5" t="s">
        <v>12</v>
      </c>
      <c r="E715" s="5" t="s">
        <v>1445</v>
      </c>
      <c r="F715" s="5" t="s">
        <v>14</v>
      </c>
      <c r="G715" s="5" t="s">
        <v>1329</v>
      </c>
    </row>
    <row r="716" customFormat="1" spans="1:7">
      <c r="A716" s="5" t="s">
        <v>1446</v>
      </c>
      <c r="B716" s="5" t="s">
        <v>1414</v>
      </c>
      <c r="C716" s="5" t="s">
        <v>1327</v>
      </c>
      <c r="D716" s="5" t="s">
        <v>12</v>
      </c>
      <c r="E716" s="5" t="s">
        <v>1447</v>
      </c>
      <c r="F716" s="5" t="s">
        <v>14</v>
      </c>
      <c r="G716" s="5" t="s">
        <v>1329</v>
      </c>
    </row>
    <row r="717" customFormat="1" spans="1:7">
      <c r="A717" s="5" t="s">
        <v>1448</v>
      </c>
      <c r="B717" s="5" t="s">
        <v>1414</v>
      </c>
      <c r="C717" s="5" t="s">
        <v>1327</v>
      </c>
      <c r="D717" s="5" t="s">
        <v>12</v>
      </c>
      <c r="E717" s="5" t="s">
        <v>1449</v>
      </c>
      <c r="F717" s="5" t="s">
        <v>14</v>
      </c>
      <c r="G717" s="5" t="s">
        <v>1329</v>
      </c>
    </row>
    <row r="718" customFormat="1" spans="1:7">
      <c r="A718" s="5" t="s">
        <v>1450</v>
      </c>
      <c r="B718" s="5" t="s">
        <v>1326</v>
      </c>
      <c r="C718" s="5" t="s">
        <v>1327</v>
      </c>
      <c r="D718" s="5" t="s">
        <v>12</v>
      </c>
      <c r="E718" s="5" t="s">
        <v>1451</v>
      </c>
      <c r="F718" s="5" t="s">
        <v>14</v>
      </c>
      <c r="G718" s="5" t="s">
        <v>1329</v>
      </c>
    </row>
    <row r="719" customFormat="1" spans="1:7">
      <c r="A719" s="5" t="s">
        <v>1452</v>
      </c>
      <c r="B719" s="5" t="s">
        <v>1326</v>
      </c>
      <c r="C719" s="5" t="s">
        <v>1327</v>
      </c>
      <c r="D719" s="5" t="s">
        <v>12</v>
      </c>
      <c r="E719" s="5" t="s">
        <v>1453</v>
      </c>
      <c r="F719" s="5" t="s">
        <v>14</v>
      </c>
      <c r="G719" s="5" t="s">
        <v>1329</v>
      </c>
    </row>
    <row r="720" customFormat="1" spans="1:7">
      <c r="A720" s="5" t="s">
        <v>1454</v>
      </c>
      <c r="B720" s="5" t="s">
        <v>1326</v>
      </c>
      <c r="C720" s="5" t="s">
        <v>1327</v>
      </c>
      <c r="D720" s="5" t="s">
        <v>12</v>
      </c>
      <c r="E720" s="5" t="s">
        <v>1455</v>
      </c>
      <c r="F720" s="5" t="s">
        <v>14</v>
      </c>
      <c r="G720" s="5" t="s">
        <v>1329</v>
      </c>
    </row>
    <row r="721" customFormat="1" spans="1:7">
      <c r="A721" s="5" t="s">
        <v>1456</v>
      </c>
      <c r="B721" s="5" t="s">
        <v>1414</v>
      </c>
      <c r="C721" s="5" t="s">
        <v>1327</v>
      </c>
      <c r="D721" s="5" t="s">
        <v>12</v>
      </c>
      <c r="E721" s="5" t="s">
        <v>1457</v>
      </c>
      <c r="F721" s="5" t="s">
        <v>14</v>
      </c>
      <c r="G721" s="5" t="s">
        <v>1329</v>
      </c>
    </row>
    <row r="722" customFormat="1" spans="1:7">
      <c r="A722" s="5" t="s">
        <v>1458</v>
      </c>
      <c r="B722" s="5" t="s">
        <v>1326</v>
      </c>
      <c r="C722" s="5" t="s">
        <v>1327</v>
      </c>
      <c r="D722" s="5" t="s">
        <v>12</v>
      </c>
      <c r="E722" s="5" t="s">
        <v>1459</v>
      </c>
      <c r="F722" s="5" t="s">
        <v>14</v>
      </c>
      <c r="G722" s="5" t="s">
        <v>1329</v>
      </c>
    </row>
    <row r="723" customFormat="1" spans="1:7">
      <c r="A723" s="5" t="s">
        <v>1460</v>
      </c>
      <c r="B723" s="5" t="s">
        <v>1326</v>
      </c>
      <c r="C723" s="5" t="s">
        <v>1327</v>
      </c>
      <c r="D723" s="5" t="s">
        <v>12</v>
      </c>
      <c r="E723" s="5" t="s">
        <v>1461</v>
      </c>
      <c r="F723" s="5" t="s">
        <v>14</v>
      </c>
      <c r="G723" s="5" t="s">
        <v>1329</v>
      </c>
    </row>
    <row r="724" customFormat="1" spans="1:7">
      <c r="A724" s="5" t="s">
        <v>1462</v>
      </c>
      <c r="B724" s="5" t="s">
        <v>1414</v>
      </c>
      <c r="C724" s="5" t="s">
        <v>1327</v>
      </c>
      <c r="D724" s="5" t="s">
        <v>12</v>
      </c>
      <c r="E724" s="5" t="s">
        <v>1463</v>
      </c>
      <c r="F724" s="5" t="s">
        <v>14</v>
      </c>
      <c r="G724" s="5" t="s">
        <v>1329</v>
      </c>
    </row>
    <row r="725" customFormat="1" spans="1:7">
      <c r="A725" s="5" t="s">
        <v>1464</v>
      </c>
      <c r="B725" s="5" t="s">
        <v>1326</v>
      </c>
      <c r="C725" s="5" t="s">
        <v>1327</v>
      </c>
      <c r="D725" s="5" t="s">
        <v>12</v>
      </c>
      <c r="E725" s="5" t="s">
        <v>1465</v>
      </c>
      <c r="F725" s="5" t="s">
        <v>14</v>
      </c>
      <c r="G725" s="5" t="s">
        <v>1329</v>
      </c>
    </row>
    <row r="726" customFormat="1" spans="1:7">
      <c r="A726" s="5" t="s">
        <v>1466</v>
      </c>
      <c r="B726" s="5" t="s">
        <v>1414</v>
      </c>
      <c r="C726" s="5" t="s">
        <v>1327</v>
      </c>
      <c r="D726" s="5" t="s">
        <v>12</v>
      </c>
      <c r="E726" s="5" t="s">
        <v>1467</v>
      </c>
      <c r="F726" s="5" t="s">
        <v>14</v>
      </c>
      <c r="G726" s="5" t="s">
        <v>1329</v>
      </c>
    </row>
    <row r="727" customFormat="1" spans="1:7">
      <c r="A727" s="5" t="s">
        <v>1468</v>
      </c>
      <c r="B727" s="5" t="s">
        <v>1326</v>
      </c>
      <c r="C727" s="5" t="s">
        <v>1327</v>
      </c>
      <c r="D727" s="5" t="s">
        <v>12</v>
      </c>
      <c r="E727" s="5" t="s">
        <v>1469</v>
      </c>
      <c r="F727" s="5" t="s">
        <v>14</v>
      </c>
      <c r="G727" s="5" t="s">
        <v>1329</v>
      </c>
    </row>
    <row r="728" customFormat="1" spans="1:7">
      <c r="A728" s="5" t="s">
        <v>1470</v>
      </c>
      <c r="B728" s="5" t="s">
        <v>1414</v>
      </c>
      <c r="C728" s="5" t="s">
        <v>1327</v>
      </c>
      <c r="D728" s="5" t="s">
        <v>12</v>
      </c>
      <c r="E728" s="5" t="s">
        <v>1471</v>
      </c>
      <c r="F728" s="5" t="s">
        <v>14</v>
      </c>
      <c r="G728" s="5" t="s">
        <v>1329</v>
      </c>
    </row>
    <row r="729" customFormat="1" spans="1:7">
      <c r="A729" s="5" t="s">
        <v>1472</v>
      </c>
      <c r="B729" s="5" t="s">
        <v>1326</v>
      </c>
      <c r="C729" s="5" t="s">
        <v>1327</v>
      </c>
      <c r="D729" s="5" t="s">
        <v>12</v>
      </c>
      <c r="E729" s="5" t="s">
        <v>1473</v>
      </c>
      <c r="F729" s="5" t="s">
        <v>14</v>
      </c>
      <c r="G729" s="5" t="s">
        <v>1329</v>
      </c>
    </row>
    <row r="730" customFormat="1" spans="1:7">
      <c r="A730" s="5" t="s">
        <v>1474</v>
      </c>
      <c r="B730" s="5" t="s">
        <v>1326</v>
      </c>
      <c r="C730" s="5" t="s">
        <v>1327</v>
      </c>
      <c r="D730" s="5" t="s">
        <v>12</v>
      </c>
      <c r="E730" s="5" t="s">
        <v>1475</v>
      </c>
      <c r="F730" s="5" t="s">
        <v>14</v>
      </c>
      <c r="G730" s="5" t="s">
        <v>1329</v>
      </c>
    </row>
    <row r="731" customFormat="1" spans="1:7">
      <c r="A731" s="5" t="s">
        <v>1476</v>
      </c>
      <c r="B731" s="5" t="s">
        <v>1414</v>
      </c>
      <c r="C731" s="5" t="s">
        <v>1327</v>
      </c>
      <c r="D731" s="5" t="s">
        <v>12</v>
      </c>
      <c r="E731" s="5" t="s">
        <v>1477</v>
      </c>
      <c r="F731" s="5" t="s">
        <v>14</v>
      </c>
      <c r="G731" s="5" t="s">
        <v>1329</v>
      </c>
    </row>
    <row r="732" customFormat="1" spans="1:7">
      <c r="A732" s="5" t="s">
        <v>1478</v>
      </c>
      <c r="B732" s="5" t="s">
        <v>1326</v>
      </c>
      <c r="C732" s="5" t="s">
        <v>1327</v>
      </c>
      <c r="D732" s="5" t="s">
        <v>12</v>
      </c>
      <c r="E732" s="5" t="s">
        <v>1479</v>
      </c>
      <c r="F732" s="5" t="s">
        <v>14</v>
      </c>
      <c r="G732" s="5" t="s">
        <v>1329</v>
      </c>
    </row>
    <row r="733" customFormat="1" spans="1:7">
      <c r="A733" s="5" t="s">
        <v>1480</v>
      </c>
      <c r="B733" s="5" t="s">
        <v>1414</v>
      </c>
      <c r="C733" s="5" t="s">
        <v>1327</v>
      </c>
      <c r="D733" s="5" t="s">
        <v>12</v>
      </c>
      <c r="E733" s="5" t="s">
        <v>1481</v>
      </c>
      <c r="F733" s="5" t="s">
        <v>14</v>
      </c>
      <c r="G733" s="5" t="s">
        <v>1329</v>
      </c>
    </row>
    <row r="734" customFormat="1" spans="1:7">
      <c r="A734" s="5" t="s">
        <v>1482</v>
      </c>
      <c r="B734" s="5" t="s">
        <v>1326</v>
      </c>
      <c r="C734" s="5" t="s">
        <v>1327</v>
      </c>
      <c r="D734" s="5" t="s">
        <v>12</v>
      </c>
      <c r="E734" s="5" t="s">
        <v>1483</v>
      </c>
      <c r="F734" s="5" t="s">
        <v>14</v>
      </c>
      <c r="G734" s="5" t="s">
        <v>1329</v>
      </c>
    </row>
    <row r="735" customFormat="1" spans="1:7">
      <c r="A735" s="5" t="s">
        <v>1484</v>
      </c>
      <c r="B735" s="5" t="s">
        <v>1414</v>
      </c>
      <c r="C735" s="5" t="s">
        <v>1327</v>
      </c>
      <c r="D735" s="5" t="s">
        <v>12</v>
      </c>
      <c r="E735" s="5" t="s">
        <v>1485</v>
      </c>
      <c r="F735" s="5" t="s">
        <v>14</v>
      </c>
      <c r="G735" s="5" t="s">
        <v>1329</v>
      </c>
    </row>
    <row r="736" customFormat="1" spans="1:7">
      <c r="A736" s="5" t="s">
        <v>1486</v>
      </c>
      <c r="B736" s="5" t="s">
        <v>1326</v>
      </c>
      <c r="C736" s="5" t="s">
        <v>1327</v>
      </c>
      <c r="D736" s="5" t="s">
        <v>12</v>
      </c>
      <c r="E736" s="5" t="s">
        <v>1487</v>
      </c>
      <c r="F736" s="5" t="s">
        <v>14</v>
      </c>
      <c r="G736" s="5" t="s">
        <v>1329</v>
      </c>
    </row>
    <row r="737" customFormat="1" spans="1:7">
      <c r="A737" s="5" t="s">
        <v>1488</v>
      </c>
      <c r="B737" s="5" t="s">
        <v>1414</v>
      </c>
      <c r="C737" s="5" t="s">
        <v>1327</v>
      </c>
      <c r="D737" s="5" t="s">
        <v>12</v>
      </c>
      <c r="E737" s="5" t="s">
        <v>1489</v>
      </c>
      <c r="F737" s="5" t="s">
        <v>14</v>
      </c>
      <c r="G737" s="5" t="s">
        <v>1329</v>
      </c>
    </row>
    <row r="738" customFormat="1" spans="1:7">
      <c r="A738" s="5" t="s">
        <v>1490</v>
      </c>
      <c r="B738" s="5" t="s">
        <v>1326</v>
      </c>
      <c r="C738" s="5" t="s">
        <v>1327</v>
      </c>
      <c r="D738" s="5" t="s">
        <v>12</v>
      </c>
      <c r="E738" s="5" t="s">
        <v>1491</v>
      </c>
      <c r="F738" s="5" t="s">
        <v>14</v>
      </c>
      <c r="G738" s="5" t="s">
        <v>1329</v>
      </c>
    </row>
    <row r="739" customFormat="1" spans="1:7">
      <c r="A739" s="5" t="s">
        <v>1492</v>
      </c>
      <c r="B739" s="5" t="s">
        <v>1326</v>
      </c>
      <c r="C739" s="5" t="s">
        <v>1327</v>
      </c>
      <c r="D739" s="5" t="s">
        <v>12</v>
      </c>
      <c r="E739" s="5" t="s">
        <v>1493</v>
      </c>
      <c r="F739" s="5" t="s">
        <v>14</v>
      </c>
      <c r="G739" s="5" t="s">
        <v>1329</v>
      </c>
    </row>
    <row r="740" customFormat="1" spans="1:7">
      <c r="A740" s="5" t="s">
        <v>1494</v>
      </c>
      <c r="B740" s="5" t="s">
        <v>1414</v>
      </c>
      <c r="C740" s="5" t="s">
        <v>1327</v>
      </c>
      <c r="D740" s="5" t="s">
        <v>12</v>
      </c>
      <c r="E740" s="5" t="s">
        <v>1495</v>
      </c>
      <c r="F740" s="5" t="s">
        <v>14</v>
      </c>
      <c r="G740" s="5" t="s">
        <v>1329</v>
      </c>
    </row>
    <row r="741" customFormat="1" spans="1:7">
      <c r="A741" s="5" t="s">
        <v>1496</v>
      </c>
      <c r="B741" s="5" t="s">
        <v>1326</v>
      </c>
      <c r="C741" s="5" t="s">
        <v>1327</v>
      </c>
      <c r="D741" s="5" t="s">
        <v>12</v>
      </c>
      <c r="E741" s="5" t="s">
        <v>1497</v>
      </c>
      <c r="F741" s="5" t="s">
        <v>14</v>
      </c>
      <c r="G741" s="5" t="s">
        <v>1329</v>
      </c>
    </row>
    <row r="742" customFormat="1" spans="1:7">
      <c r="A742" s="5" t="s">
        <v>1498</v>
      </c>
      <c r="B742" s="5" t="s">
        <v>1414</v>
      </c>
      <c r="C742" s="5" t="s">
        <v>1327</v>
      </c>
      <c r="D742" s="5" t="s">
        <v>12</v>
      </c>
      <c r="E742" s="5" t="s">
        <v>1499</v>
      </c>
      <c r="F742" s="5" t="s">
        <v>14</v>
      </c>
      <c r="G742" s="5" t="s">
        <v>1329</v>
      </c>
    </row>
    <row r="743" customFormat="1" spans="1:7">
      <c r="A743" s="5" t="s">
        <v>1500</v>
      </c>
      <c r="B743" s="5" t="s">
        <v>1326</v>
      </c>
      <c r="C743" s="5" t="s">
        <v>1327</v>
      </c>
      <c r="D743" s="5" t="s">
        <v>12</v>
      </c>
      <c r="E743" s="5" t="s">
        <v>1501</v>
      </c>
      <c r="F743" s="5" t="s">
        <v>14</v>
      </c>
      <c r="G743" s="5" t="s">
        <v>1329</v>
      </c>
    </row>
    <row r="744" customFormat="1" spans="1:7">
      <c r="A744" s="5" t="s">
        <v>1502</v>
      </c>
      <c r="B744" s="5" t="s">
        <v>1414</v>
      </c>
      <c r="C744" s="5" t="s">
        <v>1327</v>
      </c>
      <c r="D744" s="5" t="s">
        <v>12</v>
      </c>
      <c r="E744" s="5" t="s">
        <v>1503</v>
      </c>
      <c r="F744" s="5" t="s">
        <v>14</v>
      </c>
      <c r="G744" s="5" t="s">
        <v>1329</v>
      </c>
    </row>
    <row r="745" customFormat="1" spans="1:7">
      <c r="A745" s="5" t="s">
        <v>1504</v>
      </c>
      <c r="B745" s="5" t="s">
        <v>1326</v>
      </c>
      <c r="C745" s="5" t="s">
        <v>1327</v>
      </c>
      <c r="D745" s="5" t="s">
        <v>12</v>
      </c>
      <c r="E745" s="5" t="s">
        <v>1505</v>
      </c>
      <c r="F745" s="5" t="s">
        <v>14</v>
      </c>
      <c r="G745" s="5" t="s">
        <v>1329</v>
      </c>
    </row>
    <row r="746" customFormat="1" spans="1:7">
      <c r="A746" s="5" t="s">
        <v>1506</v>
      </c>
      <c r="B746" s="5" t="s">
        <v>1414</v>
      </c>
      <c r="C746" s="5" t="s">
        <v>1327</v>
      </c>
      <c r="D746" s="5" t="s">
        <v>12</v>
      </c>
      <c r="E746" s="5" t="s">
        <v>1507</v>
      </c>
      <c r="F746" s="5" t="s">
        <v>14</v>
      </c>
      <c r="G746" s="5" t="s">
        <v>1329</v>
      </c>
    </row>
    <row r="747" customFormat="1" spans="1:7">
      <c r="A747" s="5" t="s">
        <v>1508</v>
      </c>
      <c r="B747" s="5" t="s">
        <v>1326</v>
      </c>
      <c r="C747" s="5" t="s">
        <v>1327</v>
      </c>
      <c r="D747" s="5" t="s">
        <v>12</v>
      </c>
      <c r="E747" s="5" t="s">
        <v>1509</v>
      </c>
      <c r="F747" s="5" t="s">
        <v>14</v>
      </c>
      <c r="G747" s="5" t="s">
        <v>1329</v>
      </c>
    </row>
    <row r="748" customFormat="1" spans="1:7">
      <c r="A748" s="5" t="s">
        <v>1510</v>
      </c>
      <c r="B748" s="5" t="s">
        <v>1326</v>
      </c>
      <c r="C748" s="5" t="s">
        <v>1327</v>
      </c>
      <c r="D748" s="5" t="s">
        <v>12</v>
      </c>
      <c r="E748" s="5" t="s">
        <v>1511</v>
      </c>
      <c r="F748" s="5" t="s">
        <v>14</v>
      </c>
      <c r="G748" s="5" t="s">
        <v>1329</v>
      </c>
    </row>
    <row r="749" customFormat="1" spans="1:7">
      <c r="A749" s="5" t="s">
        <v>1512</v>
      </c>
      <c r="B749" s="5" t="s">
        <v>1326</v>
      </c>
      <c r="C749" s="5" t="s">
        <v>1327</v>
      </c>
      <c r="D749" s="5" t="s">
        <v>12</v>
      </c>
      <c r="E749" s="5" t="s">
        <v>1513</v>
      </c>
      <c r="F749" s="5" t="s">
        <v>14</v>
      </c>
      <c r="G749" s="5" t="s">
        <v>1329</v>
      </c>
    </row>
    <row r="750" customFormat="1" spans="1:7">
      <c r="A750" s="5" t="s">
        <v>1514</v>
      </c>
      <c r="B750" s="5" t="s">
        <v>1326</v>
      </c>
      <c r="C750" s="5" t="s">
        <v>1327</v>
      </c>
      <c r="D750" s="5" t="s">
        <v>12</v>
      </c>
      <c r="E750" s="5" t="s">
        <v>1515</v>
      </c>
      <c r="F750" s="5" t="s">
        <v>14</v>
      </c>
      <c r="G750" s="5" t="s">
        <v>1329</v>
      </c>
    </row>
    <row r="751" customFormat="1" spans="1:7">
      <c r="A751" s="5" t="s">
        <v>1516</v>
      </c>
      <c r="B751" s="5" t="s">
        <v>1326</v>
      </c>
      <c r="C751" s="5" t="s">
        <v>1327</v>
      </c>
      <c r="D751" s="5" t="s">
        <v>12</v>
      </c>
      <c r="E751" s="5" t="s">
        <v>1517</v>
      </c>
      <c r="F751" s="5" t="s">
        <v>14</v>
      </c>
      <c r="G751" s="5" t="s">
        <v>1329</v>
      </c>
    </row>
    <row r="752" customFormat="1" spans="1:7">
      <c r="A752" s="5" t="s">
        <v>1518</v>
      </c>
      <c r="B752" s="5" t="s">
        <v>1414</v>
      </c>
      <c r="C752" s="5" t="s">
        <v>1327</v>
      </c>
      <c r="D752" s="5" t="s">
        <v>12</v>
      </c>
      <c r="E752" s="5" t="s">
        <v>1519</v>
      </c>
      <c r="F752" s="5" t="s">
        <v>14</v>
      </c>
      <c r="G752" s="5" t="s">
        <v>1329</v>
      </c>
    </row>
    <row r="753" customFormat="1" spans="1:7">
      <c r="A753" s="5" t="s">
        <v>1520</v>
      </c>
      <c r="B753" s="5" t="s">
        <v>1326</v>
      </c>
      <c r="C753" s="5" t="s">
        <v>1327</v>
      </c>
      <c r="D753" s="5" t="s">
        <v>12</v>
      </c>
      <c r="E753" s="5" t="s">
        <v>1521</v>
      </c>
      <c r="F753" s="5" t="s">
        <v>14</v>
      </c>
      <c r="G753" s="5" t="s">
        <v>1329</v>
      </c>
    </row>
    <row r="754" customFormat="1" spans="1:7">
      <c r="A754" s="5" t="s">
        <v>1522</v>
      </c>
      <c r="B754" s="5" t="s">
        <v>1326</v>
      </c>
      <c r="C754" s="5" t="s">
        <v>1327</v>
      </c>
      <c r="D754" s="5" t="s">
        <v>12</v>
      </c>
      <c r="E754" s="5" t="s">
        <v>1523</v>
      </c>
      <c r="F754" s="5" t="s">
        <v>14</v>
      </c>
      <c r="G754" s="5" t="s">
        <v>1329</v>
      </c>
    </row>
    <row r="755" customFormat="1" spans="1:7">
      <c r="A755" s="5" t="s">
        <v>1524</v>
      </c>
      <c r="B755" s="5" t="s">
        <v>1326</v>
      </c>
      <c r="C755" s="5" t="s">
        <v>1327</v>
      </c>
      <c r="D755" s="5" t="s">
        <v>12</v>
      </c>
      <c r="E755" s="5" t="s">
        <v>1525</v>
      </c>
      <c r="F755" s="5" t="s">
        <v>14</v>
      </c>
      <c r="G755" s="5" t="s">
        <v>1329</v>
      </c>
    </row>
    <row r="756" customFormat="1" spans="1:7">
      <c r="A756" s="5" t="s">
        <v>1526</v>
      </c>
      <c r="B756" s="5" t="s">
        <v>1414</v>
      </c>
      <c r="C756" s="5" t="s">
        <v>1327</v>
      </c>
      <c r="D756" s="5" t="s">
        <v>12</v>
      </c>
      <c r="E756" s="5" t="s">
        <v>1527</v>
      </c>
      <c r="F756" s="5" t="s">
        <v>14</v>
      </c>
      <c r="G756" s="5" t="s">
        <v>1329</v>
      </c>
    </row>
    <row r="757" customFormat="1" spans="1:7">
      <c r="A757" s="5" t="s">
        <v>1528</v>
      </c>
      <c r="B757" s="5" t="s">
        <v>1326</v>
      </c>
      <c r="C757" s="5" t="s">
        <v>1327</v>
      </c>
      <c r="D757" s="5" t="s">
        <v>12</v>
      </c>
      <c r="E757" s="5" t="s">
        <v>1529</v>
      </c>
      <c r="F757" s="5" t="s">
        <v>14</v>
      </c>
      <c r="G757" s="5" t="s">
        <v>1329</v>
      </c>
    </row>
    <row r="758" customFormat="1" spans="1:7">
      <c r="A758" s="5" t="s">
        <v>1530</v>
      </c>
      <c r="B758" s="5" t="s">
        <v>1414</v>
      </c>
      <c r="C758" s="5" t="s">
        <v>1327</v>
      </c>
      <c r="D758" s="5" t="s">
        <v>12</v>
      </c>
      <c r="E758" s="5" t="s">
        <v>1531</v>
      </c>
      <c r="F758" s="5" t="s">
        <v>14</v>
      </c>
      <c r="G758" s="5" t="s">
        <v>1329</v>
      </c>
    </row>
    <row r="759" customFormat="1" spans="1:7">
      <c r="A759" s="5" t="s">
        <v>1532</v>
      </c>
      <c r="B759" s="5" t="s">
        <v>1326</v>
      </c>
      <c r="C759" s="5" t="s">
        <v>1327</v>
      </c>
      <c r="D759" s="5" t="s">
        <v>12</v>
      </c>
      <c r="E759" s="5" t="s">
        <v>1533</v>
      </c>
      <c r="F759" s="5" t="s">
        <v>14</v>
      </c>
      <c r="G759" s="5" t="s">
        <v>1329</v>
      </c>
    </row>
    <row r="760" customFormat="1" spans="1:7">
      <c r="A760" s="5" t="s">
        <v>1534</v>
      </c>
      <c r="B760" s="5" t="s">
        <v>1326</v>
      </c>
      <c r="C760" s="5" t="s">
        <v>1327</v>
      </c>
      <c r="D760" s="5" t="s">
        <v>12</v>
      </c>
      <c r="E760" s="5" t="s">
        <v>1535</v>
      </c>
      <c r="F760" s="5" t="s">
        <v>14</v>
      </c>
      <c r="G760" s="5" t="s">
        <v>1329</v>
      </c>
    </row>
    <row r="761" customFormat="1" spans="1:7">
      <c r="A761" s="5" t="s">
        <v>1536</v>
      </c>
      <c r="B761" s="5" t="s">
        <v>1326</v>
      </c>
      <c r="C761" s="5" t="s">
        <v>1327</v>
      </c>
      <c r="D761" s="5" t="s">
        <v>12</v>
      </c>
      <c r="E761" s="5" t="s">
        <v>1537</v>
      </c>
      <c r="F761" s="5" t="s">
        <v>14</v>
      </c>
      <c r="G761" s="5" t="s">
        <v>1329</v>
      </c>
    </row>
    <row r="762" customFormat="1" spans="1:7">
      <c r="A762" s="5" t="s">
        <v>1538</v>
      </c>
      <c r="B762" s="5" t="s">
        <v>1326</v>
      </c>
      <c r="C762" s="5" t="s">
        <v>1327</v>
      </c>
      <c r="D762" s="5" t="s">
        <v>12</v>
      </c>
      <c r="E762" s="5" t="s">
        <v>1539</v>
      </c>
      <c r="F762" s="5" t="s">
        <v>14</v>
      </c>
      <c r="G762" s="5" t="s">
        <v>1329</v>
      </c>
    </row>
    <row r="763" customFormat="1" spans="1:7">
      <c r="A763" s="5" t="s">
        <v>1540</v>
      </c>
      <c r="B763" s="5" t="s">
        <v>1326</v>
      </c>
      <c r="C763" s="5" t="s">
        <v>1327</v>
      </c>
      <c r="D763" s="5" t="s">
        <v>12</v>
      </c>
      <c r="E763" s="5" t="s">
        <v>1541</v>
      </c>
      <c r="F763" s="5" t="s">
        <v>14</v>
      </c>
      <c r="G763" s="5" t="s">
        <v>1329</v>
      </c>
    </row>
    <row r="764" customFormat="1" spans="1:7">
      <c r="A764" s="5" t="s">
        <v>1542</v>
      </c>
      <c r="B764" s="5" t="s">
        <v>1326</v>
      </c>
      <c r="C764" s="5" t="s">
        <v>1327</v>
      </c>
      <c r="D764" s="5" t="s">
        <v>12</v>
      </c>
      <c r="E764" s="5" t="s">
        <v>1543</v>
      </c>
      <c r="F764" s="5" t="s">
        <v>14</v>
      </c>
      <c r="G764" s="5" t="s">
        <v>1329</v>
      </c>
    </row>
    <row r="765" customFormat="1" spans="1:7">
      <c r="A765" s="5" t="s">
        <v>1544</v>
      </c>
      <c r="B765" s="5" t="s">
        <v>1414</v>
      </c>
      <c r="C765" s="5" t="s">
        <v>1327</v>
      </c>
      <c r="D765" s="5" t="s">
        <v>12</v>
      </c>
      <c r="E765" s="5" t="s">
        <v>1545</v>
      </c>
      <c r="F765" s="5" t="s">
        <v>14</v>
      </c>
      <c r="G765" s="5" t="s">
        <v>1329</v>
      </c>
    </row>
    <row r="766" customFormat="1" spans="1:7">
      <c r="A766" s="5" t="s">
        <v>1546</v>
      </c>
      <c r="B766" s="5" t="s">
        <v>1326</v>
      </c>
      <c r="C766" s="5" t="s">
        <v>1327</v>
      </c>
      <c r="D766" s="5" t="s">
        <v>12</v>
      </c>
      <c r="E766" s="5" t="s">
        <v>1547</v>
      </c>
      <c r="F766" s="5" t="s">
        <v>14</v>
      </c>
      <c r="G766" s="5" t="s">
        <v>1329</v>
      </c>
    </row>
    <row r="767" customFormat="1" spans="1:7">
      <c r="A767" s="5" t="s">
        <v>1548</v>
      </c>
      <c r="B767" s="5" t="s">
        <v>1326</v>
      </c>
      <c r="C767" s="5" t="s">
        <v>1327</v>
      </c>
      <c r="D767" s="5" t="s">
        <v>12</v>
      </c>
      <c r="E767" s="5" t="s">
        <v>1549</v>
      </c>
      <c r="F767" s="5" t="s">
        <v>14</v>
      </c>
      <c r="G767" s="5" t="s">
        <v>1329</v>
      </c>
    </row>
    <row r="768" customFormat="1" spans="1:7">
      <c r="A768" s="5" t="s">
        <v>1550</v>
      </c>
      <c r="B768" s="5" t="s">
        <v>1414</v>
      </c>
      <c r="C768" s="5" t="s">
        <v>1327</v>
      </c>
      <c r="D768" s="5" t="s">
        <v>12</v>
      </c>
      <c r="E768" s="5" t="s">
        <v>1551</v>
      </c>
      <c r="F768" s="5" t="s">
        <v>14</v>
      </c>
      <c r="G768" s="5" t="s">
        <v>1329</v>
      </c>
    </row>
    <row r="769" customFormat="1" spans="1:7">
      <c r="A769" s="5" t="s">
        <v>1552</v>
      </c>
      <c r="B769" s="5" t="s">
        <v>1326</v>
      </c>
      <c r="C769" s="5" t="s">
        <v>1327</v>
      </c>
      <c r="D769" s="5" t="s">
        <v>12</v>
      </c>
      <c r="E769" s="5" t="s">
        <v>1553</v>
      </c>
      <c r="F769" s="5" t="s">
        <v>14</v>
      </c>
      <c r="G769" s="5" t="s">
        <v>1329</v>
      </c>
    </row>
    <row r="770" customFormat="1" spans="1:7">
      <c r="A770" s="5" t="s">
        <v>1554</v>
      </c>
      <c r="B770" s="5" t="s">
        <v>1326</v>
      </c>
      <c r="C770" s="5" t="s">
        <v>1327</v>
      </c>
      <c r="D770" s="5" t="s">
        <v>12</v>
      </c>
      <c r="E770" s="5" t="s">
        <v>1555</v>
      </c>
      <c r="F770" s="5" t="s">
        <v>14</v>
      </c>
      <c r="G770" s="5" t="s">
        <v>1329</v>
      </c>
    </row>
    <row r="771" customFormat="1" spans="1:7">
      <c r="A771" s="5" t="s">
        <v>1556</v>
      </c>
      <c r="B771" s="5" t="s">
        <v>1414</v>
      </c>
      <c r="C771" s="5" t="s">
        <v>1327</v>
      </c>
      <c r="D771" s="5" t="s">
        <v>12</v>
      </c>
      <c r="E771" s="5" t="s">
        <v>1557</v>
      </c>
      <c r="F771" s="5" t="s">
        <v>14</v>
      </c>
      <c r="G771" s="5" t="s">
        <v>1329</v>
      </c>
    </row>
    <row r="772" customFormat="1" spans="1:7">
      <c r="A772" s="5" t="s">
        <v>1558</v>
      </c>
      <c r="B772" s="5" t="s">
        <v>1326</v>
      </c>
      <c r="C772" s="5" t="s">
        <v>1327</v>
      </c>
      <c r="D772" s="5" t="s">
        <v>12</v>
      </c>
      <c r="E772" s="5" t="s">
        <v>1559</v>
      </c>
      <c r="F772" s="5" t="s">
        <v>14</v>
      </c>
      <c r="G772" s="5" t="s">
        <v>1329</v>
      </c>
    </row>
    <row r="773" customFormat="1" spans="1:7">
      <c r="A773" s="5" t="s">
        <v>1560</v>
      </c>
      <c r="B773" s="5" t="s">
        <v>1414</v>
      </c>
      <c r="C773" s="5" t="s">
        <v>1327</v>
      </c>
      <c r="D773" s="5" t="s">
        <v>12</v>
      </c>
      <c r="E773" s="5" t="s">
        <v>1561</v>
      </c>
      <c r="F773" s="5" t="s">
        <v>14</v>
      </c>
      <c r="G773" s="5" t="s">
        <v>1329</v>
      </c>
    </row>
    <row r="774" customFormat="1" spans="1:7">
      <c r="A774" s="5" t="s">
        <v>1562</v>
      </c>
      <c r="B774" s="5" t="s">
        <v>1326</v>
      </c>
      <c r="C774" s="5" t="s">
        <v>1327</v>
      </c>
      <c r="D774" s="5" t="s">
        <v>12</v>
      </c>
      <c r="E774" s="5" t="s">
        <v>1563</v>
      </c>
      <c r="F774" s="5" t="s">
        <v>14</v>
      </c>
      <c r="G774" s="5" t="s">
        <v>1329</v>
      </c>
    </row>
    <row r="775" customFormat="1" spans="1:7">
      <c r="A775" s="5" t="s">
        <v>1564</v>
      </c>
      <c r="B775" s="5" t="s">
        <v>1326</v>
      </c>
      <c r="C775" s="5" t="s">
        <v>1327</v>
      </c>
      <c r="D775" s="5" t="s">
        <v>12</v>
      </c>
      <c r="E775" s="5" t="s">
        <v>1565</v>
      </c>
      <c r="F775" s="5" t="s">
        <v>14</v>
      </c>
      <c r="G775" s="5" t="s">
        <v>1329</v>
      </c>
    </row>
    <row r="776" customFormat="1" spans="1:7">
      <c r="A776" s="5" t="s">
        <v>1566</v>
      </c>
      <c r="B776" s="5" t="s">
        <v>1326</v>
      </c>
      <c r="C776" s="5" t="s">
        <v>1327</v>
      </c>
      <c r="D776" s="5" t="s">
        <v>12</v>
      </c>
      <c r="E776" s="5" t="s">
        <v>1567</v>
      </c>
      <c r="F776" s="5" t="s">
        <v>14</v>
      </c>
      <c r="G776" s="5" t="s">
        <v>1329</v>
      </c>
    </row>
    <row r="777" customFormat="1" spans="1:7">
      <c r="A777" s="5" t="s">
        <v>1568</v>
      </c>
      <c r="B777" s="5" t="s">
        <v>1326</v>
      </c>
      <c r="C777" s="5" t="s">
        <v>1327</v>
      </c>
      <c r="D777" s="5" t="s">
        <v>12</v>
      </c>
      <c r="E777" s="5" t="s">
        <v>1569</v>
      </c>
      <c r="F777" s="5" t="s">
        <v>14</v>
      </c>
      <c r="G777" s="5" t="s">
        <v>1329</v>
      </c>
    </row>
    <row r="778" customFormat="1" spans="1:7">
      <c r="A778" s="5" t="s">
        <v>1570</v>
      </c>
      <c r="B778" s="5" t="s">
        <v>1326</v>
      </c>
      <c r="C778" s="5" t="s">
        <v>1327</v>
      </c>
      <c r="D778" s="5" t="s">
        <v>12</v>
      </c>
      <c r="E778" s="5" t="s">
        <v>1571</v>
      </c>
      <c r="F778" s="5" t="s">
        <v>14</v>
      </c>
      <c r="G778" s="5" t="s">
        <v>1329</v>
      </c>
    </row>
    <row r="779" customFormat="1" spans="1:7">
      <c r="A779" s="5" t="s">
        <v>1572</v>
      </c>
      <c r="B779" s="5" t="s">
        <v>1326</v>
      </c>
      <c r="C779" s="5" t="s">
        <v>1327</v>
      </c>
      <c r="D779" s="5" t="s">
        <v>12</v>
      </c>
      <c r="E779" s="5" t="s">
        <v>1573</v>
      </c>
      <c r="F779" s="5" t="s">
        <v>14</v>
      </c>
      <c r="G779" s="5" t="s">
        <v>1329</v>
      </c>
    </row>
    <row r="780" customFormat="1" spans="1:7">
      <c r="A780" s="5" t="s">
        <v>1574</v>
      </c>
      <c r="B780" s="5" t="s">
        <v>1326</v>
      </c>
      <c r="C780" s="5" t="s">
        <v>1327</v>
      </c>
      <c r="D780" s="5" t="s">
        <v>12</v>
      </c>
      <c r="E780" s="5" t="s">
        <v>1575</v>
      </c>
      <c r="F780" s="5" t="s">
        <v>14</v>
      </c>
      <c r="G780" s="5" t="s">
        <v>1329</v>
      </c>
    </row>
    <row r="781" customFormat="1" spans="1:7">
      <c r="A781" s="5" t="s">
        <v>1576</v>
      </c>
      <c r="B781" s="5" t="s">
        <v>1326</v>
      </c>
      <c r="C781" s="5" t="s">
        <v>1327</v>
      </c>
      <c r="D781" s="5" t="s">
        <v>12</v>
      </c>
      <c r="E781" s="5" t="s">
        <v>1577</v>
      </c>
      <c r="F781" s="5" t="s">
        <v>14</v>
      </c>
      <c r="G781" s="5" t="s">
        <v>1329</v>
      </c>
    </row>
    <row r="782" customFormat="1" spans="1:7">
      <c r="A782" s="5" t="s">
        <v>1578</v>
      </c>
      <c r="B782" s="5" t="s">
        <v>1326</v>
      </c>
      <c r="C782" s="5" t="s">
        <v>1327</v>
      </c>
      <c r="D782" s="5" t="s">
        <v>12</v>
      </c>
      <c r="E782" s="5" t="s">
        <v>1579</v>
      </c>
      <c r="F782" s="5" t="s">
        <v>14</v>
      </c>
      <c r="G782" s="5" t="s">
        <v>1329</v>
      </c>
    </row>
    <row r="783" customFormat="1" spans="1:7">
      <c r="A783" s="5" t="s">
        <v>4946</v>
      </c>
      <c r="B783" s="5" t="s">
        <v>1326</v>
      </c>
      <c r="C783" s="5" t="s">
        <v>1327</v>
      </c>
      <c r="D783" s="5" t="s">
        <v>12</v>
      </c>
      <c r="E783" s="5" t="s">
        <v>5048</v>
      </c>
      <c r="F783" s="5" t="s">
        <v>14</v>
      </c>
      <c r="G783" s="5" t="s">
        <v>1329</v>
      </c>
    </row>
    <row r="784" customFormat="1" spans="1:7">
      <c r="A784" s="5" t="s">
        <v>4947</v>
      </c>
      <c r="B784" s="5" t="s">
        <v>1326</v>
      </c>
      <c r="C784" s="5" t="s">
        <v>1327</v>
      </c>
      <c r="D784" s="5" t="s">
        <v>12</v>
      </c>
      <c r="E784" s="5" t="s">
        <v>5049</v>
      </c>
      <c r="F784" s="5" t="s">
        <v>14</v>
      </c>
      <c r="G784" s="5" t="s">
        <v>1329</v>
      </c>
    </row>
    <row r="785" customFormat="1" spans="1:7">
      <c r="A785" s="5" t="s">
        <v>1580</v>
      </c>
      <c r="B785" s="5" t="s">
        <v>1326</v>
      </c>
      <c r="C785" s="5" t="s">
        <v>1327</v>
      </c>
      <c r="D785" s="5" t="s">
        <v>12</v>
      </c>
      <c r="E785" s="5" t="s">
        <v>1581</v>
      </c>
      <c r="F785" s="5" t="s">
        <v>14</v>
      </c>
      <c r="G785" s="5" t="s">
        <v>1329</v>
      </c>
    </row>
    <row r="786" customFormat="1" spans="1:7">
      <c r="A786" s="5" t="s">
        <v>1582</v>
      </c>
      <c r="B786" s="5" t="s">
        <v>1326</v>
      </c>
      <c r="C786" s="5" t="s">
        <v>1327</v>
      </c>
      <c r="D786" s="5" t="s">
        <v>12</v>
      </c>
      <c r="E786" s="5" t="s">
        <v>1583</v>
      </c>
      <c r="F786" s="5" t="s">
        <v>14</v>
      </c>
      <c r="G786" s="5" t="s">
        <v>1329</v>
      </c>
    </row>
    <row r="787" customFormat="1" spans="1:7">
      <c r="A787" s="5" t="s">
        <v>1584</v>
      </c>
      <c r="B787" s="5" t="s">
        <v>1326</v>
      </c>
      <c r="C787" s="5" t="s">
        <v>1327</v>
      </c>
      <c r="D787" s="5" t="s">
        <v>12</v>
      </c>
      <c r="E787" s="5" t="s">
        <v>1585</v>
      </c>
      <c r="F787" s="5" t="s">
        <v>14</v>
      </c>
      <c r="G787" s="5" t="s">
        <v>1329</v>
      </c>
    </row>
    <row r="788" customFormat="1" spans="1:7">
      <c r="A788" s="5" t="s">
        <v>1586</v>
      </c>
      <c r="B788" s="5" t="s">
        <v>1326</v>
      </c>
      <c r="C788" s="5" t="s">
        <v>1327</v>
      </c>
      <c r="D788" s="5" t="s">
        <v>12</v>
      </c>
      <c r="E788" s="5" t="s">
        <v>1587</v>
      </c>
      <c r="F788" s="5" t="s">
        <v>14</v>
      </c>
      <c r="G788" s="5" t="s">
        <v>1329</v>
      </c>
    </row>
    <row r="789" customFormat="1" spans="1:7">
      <c r="A789" s="5" t="s">
        <v>1588</v>
      </c>
      <c r="B789" s="5" t="s">
        <v>1326</v>
      </c>
      <c r="C789" s="5" t="s">
        <v>1327</v>
      </c>
      <c r="D789" s="5" t="s">
        <v>12</v>
      </c>
      <c r="E789" s="5" t="s">
        <v>1589</v>
      </c>
      <c r="F789" s="5" t="s">
        <v>14</v>
      </c>
      <c r="G789" s="5" t="s">
        <v>1329</v>
      </c>
    </row>
    <row r="790" customFormat="1" spans="1:7">
      <c r="A790" s="5" t="s">
        <v>1590</v>
      </c>
      <c r="B790" s="5" t="s">
        <v>1326</v>
      </c>
      <c r="C790" s="5" t="s">
        <v>1327</v>
      </c>
      <c r="D790" s="5" t="s">
        <v>12</v>
      </c>
      <c r="E790" s="5" t="s">
        <v>1591</v>
      </c>
      <c r="F790" s="5" t="s">
        <v>14</v>
      </c>
      <c r="G790" s="5" t="s">
        <v>1329</v>
      </c>
    </row>
    <row r="791" customFormat="1" spans="1:7">
      <c r="A791" s="5" t="s">
        <v>1592</v>
      </c>
      <c r="B791" s="5" t="s">
        <v>1326</v>
      </c>
      <c r="C791" s="5" t="s">
        <v>1327</v>
      </c>
      <c r="D791" s="5" t="s">
        <v>12</v>
      </c>
      <c r="E791" s="5" t="s">
        <v>1593</v>
      </c>
      <c r="F791" s="5" t="s">
        <v>14</v>
      </c>
      <c r="G791" s="5" t="s">
        <v>1329</v>
      </c>
    </row>
    <row r="792" customFormat="1" spans="1:7">
      <c r="A792" s="5" t="s">
        <v>1594</v>
      </c>
      <c r="B792" s="5" t="s">
        <v>1326</v>
      </c>
      <c r="C792" s="5" t="s">
        <v>1327</v>
      </c>
      <c r="D792" s="5" t="s">
        <v>12</v>
      </c>
      <c r="E792" s="5" t="s">
        <v>1595</v>
      </c>
      <c r="F792" s="5" t="s">
        <v>14</v>
      </c>
      <c r="G792" s="5" t="s">
        <v>1329</v>
      </c>
    </row>
    <row r="793" customFormat="1" spans="1:7">
      <c r="A793" s="5" t="s">
        <v>1596</v>
      </c>
      <c r="B793" s="5" t="s">
        <v>1326</v>
      </c>
      <c r="C793" s="5" t="s">
        <v>1327</v>
      </c>
      <c r="D793" s="5" t="s">
        <v>12</v>
      </c>
      <c r="E793" s="5" t="s">
        <v>1597</v>
      </c>
      <c r="F793" s="5" t="s">
        <v>14</v>
      </c>
      <c r="G793" s="5" t="s">
        <v>1329</v>
      </c>
    </row>
    <row r="794" customFormat="1" spans="1:7">
      <c r="A794" s="5" t="s">
        <v>1598</v>
      </c>
      <c r="B794" s="5" t="s">
        <v>1326</v>
      </c>
      <c r="C794" s="5" t="s">
        <v>1327</v>
      </c>
      <c r="D794" s="5" t="s">
        <v>12</v>
      </c>
      <c r="E794" s="5" t="s">
        <v>1599</v>
      </c>
      <c r="F794" s="5" t="s">
        <v>14</v>
      </c>
      <c r="G794" s="5" t="s">
        <v>1329</v>
      </c>
    </row>
    <row r="795" customFormat="1" spans="1:7">
      <c r="A795" s="5" t="s">
        <v>1600</v>
      </c>
      <c r="B795" s="5" t="s">
        <v>1326</v>
      </c>
      <c r="C795" s="5" t="s">
        <v>1327</v>
      </c>
      <c r="D795" s="5" t="s">
        <v>12</v>
      </c>
      <c r="E795" s="5" t="s">
        <v>1601</v>
      </c>
      <c r="F795" s="5" t="s">
        <v>14</v>
      </c>
      <c r="G795" s="5" t="s">
        <v>1329</v>
      </c>
    </row>
    <row r="796" customFormat="1" spans="1:7">
      <c r="A796" s="5" t="s">
        <v>1602</v>
      </c>
      <c r="B796" s="5" t="s">
        <v>1326</v>
      </c>
      <c r="C796" s="5" t="s">
        <v>1327</v>
      </c>
      <c r="D796" s="5" t="s">
        <v>12</v>
      </c>
      <c r="E796" s="5" t="s">
        <v>1603</v>
      </c>
      <c r="F796" s="5" t="s">
        <v>14</v>
      </c>
      <c r="G796" s="5" t="s">
        <v>1329</v>
      </c>
    </row>
    <row r="797" customFormat="1" spans="1:7">
      <c r="A797" s="5" t="s">
        <v>1604</v>
      </c>
      <c r="B797" s="5" t="s">
        <v>1326</v>
      </c>
      <c r="C797" s="5" t="s">
        <v>1327</v>
      </c>
      <c r="D797" s="5" t="s">
        <v>12</v>
      </c>
      <c r="E797" s="5" t="s">
        <v>1605</v>
      </c>
      <c r="F797" s="5" t="s">
        <v>14</v>
      </c>
      <c r="G797" s="5" t="s">
        <v>1329</v>
      </c>
    </row>
    <row r="798" customFormat="1" spans="1:7">
      <c r="A798" s="5" t="s">
        <v>1606</v>
      </c>
      <c r="B798" s="5" t="s">
        <v>1326</v>
      </c>
      <c r="C798" s="5" t="s">
        <v>1327</v>
      </c>
      <c r="D798" s="5" t="s">
        <v>12</v>
      </c>
      <c r="E798" s="5" t="s">
        <v>1607</v>
      </c>
      <c r="F798" s="5" t="s">
        <v>14</v>
      </c>
      <c r="G798" s="5" t="s">
        <v>1329</v>
      </c>
    </row>
    <row r="799" customFormat="1" spans="1:7">
      <c r="A799" s="5" t="s">
        <v>1608</v>
      </c>
      <c r="B799" s="5" t="s">
        <v>1326</v>
      </c>
      <c r="C799" s="5" t="s">
        <v>1327</v>
      </c>
      <c r="D799" s="5" t="s">
        <v>12</v>
      </c>
      <c r="E799" s="5" t="s">
        <v>1609</v>
      </c>
      <c r="F799" s="5" t="s">
        <v>14</v>
      </c>
      <c r="G799" s="5" t="s">
        <v>1329</v>
      </c>
    </row>
    <row r="800" customFormat="1" spans="1:7">
      <c r="A800" s="5" t="s">
        <v>1610</v>
      </c>
      <c r="B800" s="5" t="s">
        <v>1326</v>
      </c>
      <c r="C800" s="5" t="s">
        <v>1327</v>
      </c>
      <c r="D800" s="5" t="s">
        <v>12</v>
      </c>
      <c r="E800" s="5" t="s">
        <v>1611</v>
      </c>
      <c r="F800" s="5" t="s">
        <v>14</v>
      </c>
      <c r="G800" s="5" t="s">
        <v>1329</v>
      </c>
    </row>
    <row r="801" customFormat="1" spans="1:7">
      <c r="A801" s="5" t="s">
        <v>1612</v>
      </c>
      <c r="B801" s="5" t="s">
        <v>1326</v>
      </c>
      <c r="C801" s="5" t="s">
        <v>1327</v>
      </c>
      <c r="D801" s="5" t="s">
        <v>12</v>
      </c>
      <c r="E801" s="5" t="s">
        <v>1613</v>
      </c>
      <c r="F801" s="5" t="s">
        <v>14</v>
      </c>
      <c r="G801" s="5" t="s">
        <v>1329</v>
      </c>
    </row>
    <row r="802" customFormat="1" spans="1:7">
      <c r="A802" s="5" t="s">
        <v>1614</v>
      </c>
      <c r="B802" s="5" t="s">
        <v>1326</v>
      </c>
      <c r="C802" s="5" t="s">
        <v>1327</v>
      </c>
      <c r="D802" s="5" t="s">
        <v>12</v>
      </c>
      <c r="E802" s="5" t="s">
        <v>1615</v>
      </c>
      <c r="F802" s="5" t="s">
        <v>14</v>
      </c>
      <c r="G802" s="5" t="s">
        <v>1329</v>
      </c>
    </row>
    <row r="803" customFormat="1" spans="1:7">
      <c r="A803" s="5" t="s">
        <v>1616</v>
      </c>
      <c r="B803" s="5" t="s">
        <v>1326</v>
      </c>
      <c r="C803" s="5" t="s">
        <v>1327</v>
      </c>
      <c r="D803" s="5" t="s">
        <v>12</v>
      </c>
      <c r="E803" s="5" t="s">
        <v>1617</v>
      </c>
      <c r="F803" s="5" t="s">
        <v>14</v>
      </c>
      <c r="G803" s="5" t="s">
        <v>1329</v>
      </c>
    </row>
    <row r="804" customFormat="1" spans="1:7">
      <c r="A804" s="5" t="s">
        <v>1618</v>
      </c>
      <c r="B804" s="5" t="s">
        <v>1326</v>
      </c>
      <c r="C804" s="5" t="s">
        <v>1327</v>
      </c>
      <c r="D804" s="5" t="s">
        <v>12</v>
      </c>
      <c r="E804" s="5" t="s">
        <v>1619</v>
      </c>
      <c r="F804" s="5" t="s">
        <v>14</v>
      </c>
      <c r="G804" s="5" t="s">
        <v>1329</v>
      </c>
    </row>
    <row r="805" customFormat="1" spans="1:7">
      <c r="A805" s="5" t="s">
        <v>1620</v>
      </c>
      <c r="B805" s="5" t="s">
        <v>1326</v>
      </c>
      <c r="C805" s="5" t="s">
        <v>1327</v>
      </c>
      <c r="D805" s="5" t="s">
        <v>12</v>
      </c>
      <c r="E805" s="5" t="s">
        <v>1621</v>
      </c>
      <c r="F805" s="5" t="s">
        <v>14</v>
      </c>
      <c r="G805" s="5" t="s">
        <v>1329</v>
      </c>
    </row>
    <row r="806" customFormat="1" spans="1:7">
      <c r="A806" s="5" t="s">
        <v>1622</v>
      </c>
      <c r="B806" s="5" t="s">
        <v>1414</v>
      </c>
      <c r="C806" s="5" t="s">
        <v>1327</v>
      </c>
      <c r="D806" s="5" t="s">
        <v>12</v>
      </c>
      <c r="E806" s="5" t="s">
        <v>1623</v>
      </c>
      <c r="F806" s="5" t="s">
        <v>14</v>
      </c>
      <c r="G806" s="5" t="s">
        <v>1329</v>
      </c>
    </row>
    <row r="807" customFormat="1" spans="1:7">
      <c r="A807" s="5" t="s">
        <v>1624</v>
      </c>
      <c r="B807" s="5" t="s">
        <v>1414</v>
      </c>
      <c r="C807" s="5" t="s">
        <v>1327</v>
      </c>
      <c r="D807" s="5" t="s">
        <v>12</v>
      </c>
      <c r="E807" s="5" t="s">
        <v>1625</v>
      </c>
      <c r="F807" s="5" t="s">
        <v>14</v>
      </c>
      <c r="G807" s="5" t="s">
        <v>1329</v>
      </c>
    </row>
    <row r="808" customFormat="1" spans="1:7">
      <c r="A808" s="5" t="s">
        <v>1626</v>
      </c>
      <c r="B808" s="5" t="s">
        <v>1414</v>
      </c>
      <c r="C808" s="5" t="s">
        <v>1327</v>
      </c>
      <c r="D808" s="5" t="s">
        <v>12</v>
      </c>
      <c r="E808" s="5" t="s">
        <v>1627</v>
      </c>
      <c r="F808" s="5" t="s">
        <v>14</v>
      </c>
      <c r="G808" s="5" t="s">
        <v>1329</v>
      </c>
    </row>
    <row r="809" customFormat="1" spans="1:7">
      <c r="A809" s="5" t="s">
        <v>1628</v>
      </c>
      <c r="B809" s="5" t="s">
        <v>1414</v>
      </c>
      <c r="C809" s="5" t="s">
        <v>1327</v>
      </c>
      <c r="D809" s="5" t="s">
        <v>12</v>
      </c>
      <c r="E809" s="5" t="s">
        <v>1629</v>
      </c>
      <c r="F809" s="5" t="s">
        <v>14</v>
      </c>
      <c r="G809" s="5" t="s">
        <v>1329</v>
      </c>
    </row>
    <row r="810" customFormat="1" spans="1:7">
      <c r="A810" s="5" t="s">
        <v>1630</v>
      </c>
      <c r="B810" s="5" t="s">
        <v>1414</v>
      </c>
      <c r="C810" s="5" t="s">
        <v>1327</v>
      </c>
      <c r="D810" s="5" t="s">
        <v>12</v>
      </c>
      <c r="E810" s="5" t="s">
        <v>1631</v>
      </c>
      <c r="F810" s="5" t="s">
        <v>14</v>
      </c>
      <c r="G810" s="5" t="s">
        <v>1329</v>
      </c>
    </row>
    <row r="811" customFormat="1" spans="1:7">
      <c r="A811" s="5" t="s">
        <v>1632</v>
      </c>
      <c r="B811" s="5" t="s">
        <v>1414</v>
      </c>
      <c r="C811" s="5" t="s">
        <v>1327</v>
      </c>
      <c r="D811" s="5" t="s">
        <v>12</v>
      </c>
      <c r="E811" s="5" t="s">
        <v>1633</v>
      </c>
      <c r="F811" s="5" t="s">
        <v>14</v>
      </c>
      <c r="G811" s="5" t="s">
        <v>1329</v>
      </c>
    </row>
    <row r="812" customFormat="1" spans="1:7">
      <c r="A812" s="5" t="s">
        <v>1634</v>
      </c>
      <c r="B812" s="5" t="s">
        <v>1326</v>
      </c>
      <c r="C812" s="5" t="s">
        <v>1327</v>
      </c>
      <c r="D812" s="5" t="s">
        <v>12</v>
      </c>
      <c r="E812" s="5" t="s">
        <v>1635</v>
      </c>
      <c r="F812" s="5" t="s">
        <v>14</v>
      </c>
      <c r="G812" s="5" t="s">
        <v>1329</v>
      </c>
    </row>
    <row r="813" customFormat="1" spans="1:7">
      <c r="A813" s="5" t="s">
        <v>1636</v>
      </c>
      <c r="B813" s="5" t="s">
        <v>1326</v>
      </c>
      <c r="C813" s="5" t="s">
        <v>1327</v>
      </c>
      <c r="D813" s="5" t="s">
        <v>12</v>
      </c>
      <c r="E813" s="5" t="s">
        <v>1637</v>
      </c>
      <c r="F813" s="5" t="s">
        <v>14</v>
      </c>
      <c r="G813" s="5" t="s">
        <v>1329</v>
      </c>
    </row>
    <row r="814" customFormat="1" spans="1:7">
      <c r="A814" s="5" t="s">
        <v>1638</v>
      </c>
      <c r="B814" s="5" t="s">
        <v>1326</v>
      </c>
      <c r="C814" s="5" t="s">
        <v>1327</v>
      </c>
      <c r="D814" s="5" t="s">
        <v>12</v>
      </c>
      <c r="E814" s="5" t="s">
        <v>1639</v>
      </c>
      <c r="F814" s="5" t="s">
        <v>14</v>
      </c>
      <c r="G814" s="5" t="s">
        <v>1329</v>
      </c>
    </row>
    <row r="815" customFormat="1" spans="1:7">
      <c r="A815" s="5" t="s">
        <v>1640</v>
      </c>
      <c r="B815" s="5" t="s">
        <v>1414</v>
      </c>
      <c r="C815" s="5" t="s">
        <v>1327</v>
      </c>
      <c r="D815" s="5" t="s">
        <v>12</v>
      </c>
      <c r="E815" s="5" t="s">
        <v>1641</v>
      </c>
      <c r="F815" s="5" t="s">
        <v>14</v>
      </c>
      <c r="G815" s="5" t="s">
        <v>1329</v>
      </c>
    </row>
    <row r="816" customFormat="1" spans="1:7">
      <c r="A816" s="5" t="s">
        <v>1642</v>
      </c>
      <c r="B816" s="5" t="s">
        <v>1414</v>
      </c>
      <c r="C816" s="5" t="s">
        <v>1327</v>
      </c>
      <c r="D816" s="5" t="s">
        <v>12</v>
      </c>
      <c r="E816" s="5" t="s">
        <v>1643</v>
      </c>
      <c r="F816" s="5" t="s">
        <v>14</v>
      </c>
      <c r="G816" s="5" t="s">
        <v>1329</v>
      </c>
    </row>
    <row r="817" customFormat="1" spans="1:7">
      <c r="A817" s="5" t="s">
        <v>4942</v>
      </c>
      <c r="B817" s="5" t="s">
        <v>1414</v>
      </c>
      <c r="C817" s="5" t="s">
        <v>1327</v>
      </c>
      <c r="D817" s="5" t="s">
        <v>12</v>
      </c>
      <c r="E817" s="5" t="s">
        <v>5050</v>
      </c>
      <c r="F817" s="5" t="s">
        <v>14</v>
      </c>
      <c r="G817" s="5" t="s">
        <v>1329</v>
      </c>
    </row>
    <row r="818" customFormat="1" spans="1:7">
      <c r="A818" s="5" t="s">
        <v>1644</v>
      </c>
      <c r="B818" s="5" t="s">
        <v>1414</v>
      </c>
      <c r="C818" s="5" t="s">
        <v>1327</v>
      </c>
      <c r="D818" s="5" t="s">
        <v>12</v>
      </c>
      <c r="E818" s="5" t="s">
        <v>1645</v>
      </c>
      <c r="F818" s="5" t="s">
        <v>14</v>
      </c>
      <c r="G818" s="5" t="s">
        <v>1329</v>
      </c>
    </row>
    <row r="819" customFormat="1" spans="1:7">
      <c r="A819" s="5" t="s">
        <v>1646</v>
      </c>
      <c r="B819" s="5" t="s">
        <v>1414</v>
      </c>
      <c r="C819" s="5" t="s">
        <v>1327</v>
      </c>
      <c r="D819" s="5" t="s">
        <v>12</v>
      </c>
      <c r="E819" s="5" t="s">
        <v>1647</v>
      </c>
      <c r="F819" s="5" t="s">
        <v>14</v>
      </c>
      <c r="G819" s="5" t="s">
        <v>1329</v>
      </c>
    </row>
    <row r="820" customFormat="1" spans="1:7">
      <c r="A820" s="5" t="s">
        <v>1648</v>
      </c>
      <c r="B820" s="5" t="s">
        <v>1414</v>
      </c>
      <c r="C820" s="5" t="s">
        <v>1327</v>
      </c>
      <c r="D820" s="5" t="s">
        <v>12</v>
      </c>
      <c r="E820" s="5" t="s">
        <v>1649</v>
      </c>
      <c r="F820" s="5" t="s">
        <v>14</v>
      </c>
      <c r="G820" s="5" t="s">
        <v>1329</v>
      </c>
    </row>
    <row r="821" customFormat="1" spans="1:7">
      <c r="A821" s="5" t="s">
        <v>1650</v>
      </c>
      <c r="B821" s="5" t="s">
        <v>1414</v>
      </c>
      <c r="C821" s="5" t="s">
        <v>1327</v>
      </c>
      <c r="D821" s="5" t="s">
        <v>12</v>
      </c>
      <c r="E821" s="5" t="s">
        <v>1651</v>
      </c>
      <c r="F821" s="5" t="s">
        <v>14</v>
      </c>
      <c r="G821" s="5" t="s">
        <v>1329</v>
      </c>
    </row>
    <row r="822" customFormat="1" spans="1:7">
      <c r="A822" s="5" t="s">
        <v>1652</v>
      </c>
      <c r="B822" s="5" t="s">
        <v>1414</v>
      </c>
      <c r="C822" s="5" t="s">
        <v>1327</v>
      </c>
      <c r="D822" s="5" t="s">
        <v>12</v>
      </c>
      <c r="E822" s="5" t="s">
        <v>1653</v>
      </c>
      <c r="F822" s="5" t="s">
        <v>14</v>
      </c>
      <c r="G822" s="5" t="s">
        <v>1329</v>
      </c>
    </row>
    <row r="823" customFormat="1" spans="1:7">
      <c r="A823" s="5" t="s">
        <v>1654</v>
      </c>
      <c r="B823" s="5" t="s">
        <v>1414</v>
      </c>
      <c r="C823" s="5" t="s">
        <v>1327</v>
      </c>
      <c r="D823" s="5" t="s">
        <v>12</v>
      </c>
      <c r="E823" s="5" t="s">
        <v>1655</v>
      </c>
      <c r="F823" s="5" t="s">
        <v>14</v>
      </c>
      <c r="G823" s="5" t="s">
        <v>1329</v>
      </c>
    </row>
    <row r="824" customFormat="1" spans="1:7">
      <c r="A824" s="5" t="s">
        <v>1656</v>
      </c>
      <c r="B824" s="5" t="s">
        <v>1414</v>
      </c>
      <c r="C824" s="5" t="s">
        <v>1327</v>
      </c>
      <c r="D824" s="5" t="s">
        <v>12</v>
      </c>
      <c r="E824" s="5" t="s">
        <v>1657</v>
      </c>
      <c r="F824" s="5" t="s">
        <v>14</v>
      </c>
      <c r="G824" s="5" t="s">
        <v>1329</v>
      </c>
    </row>
    <row r="825" customFormat="1" spans="1:7">
      <c r="A825" s="5" t="s">
        <v>1658</v>
      </c>
      <c r="B825" s="5" t="s">
        <v>1326</v>
      </c>
      <c r="C825" s="5" t="s">
        <v>1327</v>
      </c>
      <c r="D825" s="5" t="s">
        <v>12</v>
      </c>
      <c r="E825" s="5" t="s">
        <v>1659</v>
      </c>
      <c r="F825" s="5" t="s">
        <v>14</v>
      </c>
      <c r="G825" s="5" t="s">
        <v>1329</v>
      </c>
    </row>
    <row r="826" customFormat="1" spans="1:7">
      <c r="A826" s="5" t="s">
        <v>1660</v>
      </c>
      <c r="B826" s="5" t="s">
        <v>1326</v>
      </c>
      <c r="C826" s="5" t="s">
        <v>1327</v>
      </c>
      <c r="D826" s="5" t="s">
        <v>12</v>
      </c>
      <c r="E826" s="5" t="s">
        <v>1661</v>
      </c>
      <c r="F826" s="5" t="s">
        <v>14</v>
      </c>
      <c r="G826" s="5" t="s">
        <v>1329</v>
      </c>
    </row>
    <row r="827" customFormat="1" spans="1:7">
      <c r="A827" s="5" t="s">
        <v>1662</v>
      </c>
      <c r="B827" s="5" t="s">
        <v>1326</v>
      </c>
      <c r="C827" s="5" t="s">
        <v>1327</v>
      </c>
      <c r="D827" s="5" t="s">
        <v>12</v>
      </c>
      <c r="E827" s="5" t="s">
        <v>1663</v>
      </c>
      <c r="F827" s="5" t="s">
        <v>14</v>
      </c>
      <c r="G827" s="5" t="s">
        <v>1329</v>
      </c>
    </row>
    <row r="828" customFormat="1" spans="1:7">
      <c r="A828" s="5" t="s">
        <v>1664</v>
      </c>
      <c r="B828" s="5" t="s">
        <v>1326</v>
      </c>
      <c r="C828" s="5" t="s">
        <v>1327</v>
      </c>
      <c r="D828" s="5" t="s">
        <v>12</v>
      </c>
      <c r="E828" s="5" t="s">
        <v>1665</v>
      </c>
      <c r="F828" s="5" t="s">
        <v>14</v>
      </c>
      <c r="G828" s="5" t="s">
        <v>1329</v>
      </c>
    </row>
    <row r="829" customFormat="1" spans="1:7">
      <c r="A829" s="5" t="s">
        <v>1666</v>
      </c>
      <c r="B829" s="5" t="s">
        <v>1326</v>
      </c>
      <c r="C829" s="5" t="s">
        <v>1327</v>
      </c>
      <c r="D829" s="5" t="s">
        <v>12</v>
      </c>
      <c r="E829" s="5" t="s">
        <v>1667</v>
      </c>
      <c r="F829" s="5" t="s">
        <v>14</v>
      </c>
      <c r="G829" s="5" t="s">
        <v>1329</v>
      </c>
    </row>
    <row r="830" customFormat="1" spans="1:7">
      <c r="A830" s="5" t="s">
        <v>1668</v>
      </c>
      <c r="B830" s="5" t="s">
        <v>1326</v>
      </c>
      <c r="C830" s="5" t="s">
        <v>1327</v>
      </c>
      <c r="D830" s="5" t="s">
        <v>12</v>
      </c>
      <c r="E830" s="5" t="s">
        <v>1669</v>
      </c>
      <c r="F830" s="5" t="s">
        <v>14</v>
      </c>
      <c r="G830" s="5" t="s">
        <v>1329</v>
      </c>
    </row>
    <row r="831" customFormat="1" spans="1:7">
      <c r="A831" s="5" t="s">
        <v>1670</v>
      </c>
      <c r="B831" s="5" t="s">
        <v>1326</v>
      </c>
      <c r="C831" s="5" t="s">
        <v>1327</v>
      </c>
      <c r="D831" s="5" t="s">
        <v>12</v>
      </c>
      <c r="E831" s="5" t="s">
        <v>1671</v>
      </c>
      <c r="F831" s="5" t="s">
        <v>14</v>
      </c>
      <c r="G831" s="5" t="s">
        <v>1329</v>
      </c>
    </row>
    <row r="832" customFormat="1" spans="1:7">
      <c r="A832" s="5" t="s">
        <v>1672</v>
      </c>
      <c r="B832" s="5" t="s">
        <v>1326</v>
      </c>
      <c r="C832" s="5" t="s">
        <v>1327</v>
      </c>
      <c r="D832" s="5" t="s">
        <v>12</v>
      </c>
      <c r="E832" s="5" t="s">
        <v>1673</v>
      </c>
      <c r="F832" s="5" t="s">
        <v>14</v>
      </c>
      <c r="G832" s="5" t="s">
        <v>1329</v>
      </c>
    </row>
    <row r="833" customFormat="1" spans="1:7">
      <c r="A833" s="5" t="s">
        <v>1674</v>
      </c>
      <c r="B833" s="5" t="s">
        <v>1326</v>
      </c>
      <c r="C833" s="5" t="s">
        <v>1327</v>
      </c>
      <c r="D833" s="5" t="s">
        <v>12</v>
      </c>
      <c r="E833" s="5" t="s">
        <v>1675</v>
      </c>
      <c r="F833" s="5" t="s">
        <v>14</v>
      </c>
      <c r="G833" s="5" t="s">
        <v>1329</v>
      </c>
    </row>
    <row r="834" customFormat="1" spans="1:7">
      <c r="A834" s="5" t="s">
        <v>1676</v>
      </c>
      <c r="B834" s="5" t="s">
        <v>1414</v>
      </c>
      <c r="C834" s="5" t="s">
        <v>1327</v>
      </c>
      <c r="D834" s="5" t="s">
        <v>12</v>
      </c>
      <c r="E834" s="5" t="s">
        <v>1677</v>
      </c>
      <c r="F834" s="5" t="s">
        <v>14</v>
      </c>
      <c r="G834" s="5" t="s">
        <v>1329</v>
      </c>
    </row>
    <row r="835" customFormat="1" spans="1:7">
      <c r="A835" s="5" t="s">
        <v>1678</v>
      </c>
      <c r="B835" s="5" t="s">
        <v>1414</v>
      </c>
      <c r="C835" s="5" t="s">
        <v>1327</v>
      </c>
      <c r="D835" s="5" t="s">
        <v>12</v>
      </c>
      <c r="E835" s="5" t="s">
        <v>1679</v>
      </c>
      <c r="F835" s="5" t="s">
        <v>14</v>
      </c>
      <c r="G835" s="5" t="s">
        <v>1329</v>
      </c>
    </row>
    <row r="836" customFormat="1" spans="1:7">
      <c r="A836" s="5" t="s">
        <v>1680</v>
      </c>
      <c r="B836" s="5" t="s">
        <v>1414</v>
      </c>
      <c r="C836" s="5" t="s">
        <v>1327</v>
      </c>
      <c r="D836" s="5" t="s">
        <v>12</v>
      </c>
      <c r="E836" s="5" t="s">
        <v>1681</v>
      </c>
      <c r="F836" s="5" t="s">
        <v>14</v>
      </c>
      <c r="G836" s="5" t="s">
        <v>1329</v>
      </c>
    </row>
    <row r="837" customFormat="1" spans="1:7">
      <c r="A837" s="5" t="s">
        <v>1682</v>
      </c>
      <c r="B837" s="5" t="s">
        <v>1414</v>
      </c>
      <c r="C837" s="5" t="s">
        <v>1327</v>
      </c>
      <c r="D837" s="5" t="s">
        <v>12</v>
      </c>
      <c r="E837" s="5" t="s">
        <v>1683</v>
      </c>
      <c r="F837" s="5" t="s">
        <v>14</v>
      </c>
      <c r="G837" s="5" t="s">
        <v>1329</v>
      </c>
    </row>
    <row r="838" customFormat="1" spans="1:7">
      <c r="A838" s="5" t="s">
        <v>1684</v>
      </c>
      <c r="B838" s="5" t="s">
        <v>1414</v>
      </c>
      <c r="C838" s="5" t="s">
        <v>1327</v>
      </c>
      <c r="D838" s="5" t="s">
        <v>12</v>
      </c>
      <c r="E838" s="5" t="s">
        <v>1685</v>
      </c>
      <c r="F838" s="5" t="s">
        <v>14</v>
      </c>
      <c r="G838" s="5" t="s">
        <v>1329</v>
      </c>
    </row>
    <row r="839" customFormat="1" spans="1:7">
      <c r="A839" s="5" t="s">
        <v>1686</v>
      </c>
      <c r="B839" s="5" t="s">
        <v>1326</v>
      </c>
      <c r="C839" s="5" t="s">
        <v>1327</v>
      </c>
      <c r="D839" s="5" t="s">
        <v>12</v>
      </c>
      <c r="E839" s="5" t="s">
        <v>1687</v>
      </c>
      <c r="F839" s="5" t="s">
        <v>14</v>
      </c>
      <c r="G839" s="5" t="s">
        <v>1329</v>
      </c>
    </row>
    <row r="840" customFormat="1" spans="1:7">
      <c r="A840" s="5" t="s">
        <v>1688</v>
      </c>
      <c r="B840" s="5" t="s">
        <v>1414</v>
      </c>
      <c r="C840" s="5" t="s">
        <v>1327</v>
      </c>
      <c r="D840" s="5" t="s">
        <v>12</v>
      </c>
      <c r="E840" s="5" t="s">
        <v>1689</v>
      </c>
      <c r="F840" s="5" t="s">
        <v>14</v>
      </c>
      <c r="G840" s="5" t="s">
        <v>1329</v>
      </c>
    </row>
    <row r="841" customFormat="1" spans="1:7">
      <c r="A841" s="5" t="s">
        <v>1690</v>
      </c>
      <c r="B841" s="5" t="s">
        <v>1414</v>
      </c>
      <c r="C841" s="5" t="s">
        <v>1327</v>
      </c>
      <c r="D841" s="5" t="s">
        <v>12</v>
      </c>
      <c r="E841" s="5" t="s">
        <v>1691</v>
      </c>
      <c r="F841" s="5" t="s">
        <v>14</v>
      </c>
      <c r="G841" s="5" t="s">
        <v>1329</v>
      </c>
    </row>
    <row r="842" customFormat="1" spans="1:7">
      <c r="A842" s="5" t="s">
        <v>1692</v>
      </c>
      <c r="B842" s="5" t="s">
        <v>1414</v>
      </c>
      <c r="C842" s="5" t="s">
        <v>1327</v>
      </c>
      <c r="D842" s="5" t="s">
        <v>12</v>
      </c>
      <c r="E842" s="5" t="s">
        <v>1693</v>
      </c>
      <c r="F842" s="5" t="s">
        <v>14</v>
      </c>
      <c r="G842" s="5" t="s">
        <v>1329</v>
      </c>
    </row>
    <row r="843" customFormat="1" spans="1:7">
      <c r="A843" s="5" t="s">
        <v>1694</v>
      </c>
      <c r="B843" s="5" t="s">
        <v>1414</v>
      </c>
      <c r="C843" s="5" t="s">
        <v>1327</v>
      </c>
      <c r="D843" s="5" t="s">
        <v>12</v>
      </c>
      <c r="E843" s="5" t="s">
        <v>1695</v>
      </c>
      <c r="F843" s="5" t="s">
        <v>14</v>
      </c>
      <c r="G843" s="5" t="s">
        <v>1329</v>
      </c>
    </row>
    <row r="844" customFormat="1" spans="1:7">
      <c r="A844" s="5" t="s">
        <v>1696</v>
      </c>
      <c r="B844" s="5" t="s">
        <v>1414</v>
      </c>
      <c r="C844" s="5" t="s">
        <v>1327</v>
      </c>
      <c r="D844" s="5" t="s">
        <v>12</v>
      </c>
      <c r="E844" s="5" t="s">
        <v>1697</v>
      </c>
      <c r="F844" s="5" t="s">
        <v>14</v>
      </c>
      <c r="G844" s="5" t="s">
        <v>1329</v>
      </c>
    </row>
    <row r="845" customFormat="1" spans="1:7">
      <c r="A845" s="5" t="s">
        <v>1698</v>
      </c>
      <c r="B845" s="5" t="s">
        <v>1414</v>
      </c>
      <c r="C845" s="5" t="s">
        <v>1327</v>
      </c>
      <c r="D845" s="5" t="s">
        <v>12</v>
      </c>
      <c r="E845" s="5" t="s">
        <v>1699</v>
      </c>
      <c r="F845" s="5" t="s">
        <v>14</v>
      </c>
      <c r="G845" s="5" t="s">
        <v>1329</v>
      </c>
    </row>
    <row r="846" customFormat="1" spans="1:7">
      <c r="A846" s="5" t="s">
        <v>1700</v>
      </c>
      <c r="B846" s="5" t="s">
        <v>1414</v>
      </c>
      <c r="C846" s="5" t="s">
        <v>1327</v>
      </c>
      <c r="D846" s="5" t="s">
        <v>12</v>
      </c>
      <c r="E846" s="5" t="s">
        <v>1701</v>
      </c>
      <c r="F846" s="5" t="s">
        <v>14</v>
      </c>
      <c r="G846" s="5" t="s">
        <v>1329</v>
      </c>
    </row>
    <row r="847" customFormat="1" spans="1:7">
      <c r="A847" s="5" t="s">
        <v>1702</v>
      </c>
      <c r="B847" s="5" t="s">
        <v>1414</v>
      </c>
      <c r="C847" s="5" t="s">
        <v>1327</v>
      </c>
      <c r="D847" s="5" t="s">
        <v>12</v>
      </c>
      <c r="E847" s="5" t="s">
        <v>1703</v>
      </c>
      <c r="F847" s="5" t="s">
        <v>14</v>
      </c>
      <c r="G847" s="5" t="s">
        <v>1329</v>
      </c>
    </row>
    <row r="848" customFormat="1" spans="1:7">
      <c r="A848" s="5" t="s">
        <v>1704</v>
      </c>
      <c r="B848" s="5" t="s">
        <v>1414</v>
      </c>
      <c r="C848" s="5" t="s">
        <v>1327</v>
      </c>
      <c r="D848" s="5" t="s">
        <v>12</v>
      </c>
      <c r="E848" s="5" t="s">
        <v>1705</v>
      </c>
      <c r="F848" s="5" t="s">
        <v>14</v>
      </c>
      <c r="G848" s="5" t="s">
        <v>1329</v>
      </c>
    </row>
    <row r="849" customFormat="1" spans="1:7">
      <c r="A849" s="5" t="s">
        <v>1706</v>
      </c>
      <c r="B849" s="5" t="s">
        <v>1414</v>
      </c>
      <c r="C849" s="5" t="s">
        <v>1327</v>
      </c>
      <c r="D849" s="5" t="s">
        <v>12</v>
      </c>
      <c r="E849" s="5" t="s">
        <v>1707</v>
      </c>
      <c r="F849" s="5" t="s">
        <v>14</v>
      </c>
      <c r="G849" s="5" t="s">
        <v>1329</v>
      </c>
    </row>
    <row r="850" customFormat="1" spans="1:7">
      <c r="A850" s="5" t="s">
        <v>1708</v>
      </c>
      <c r="B850" s="5" t="s">
        <v>1414</v>
      </c>
      <c r="C850" s="5" t="s">
        <v>1327</v>
      </c>
      <c r="D850" s="5" t="s">
        <v>12</v>
      </c>
      <c r="E850" s="5" t="s">
        <v>1709</v>
      </c>
      <c r="F850" s="5" t="s">
        <v>14</v>
      </c>
      <c r="G850" s="5" t="s">
        <v>1329</v>
      </c>
    </row>
    <row r="851" customFormat="1" spans="1:7">
      <c r="A851" s="5" t="s">
        <v>1710</v>
      </c>
      <c r="B851" s="5" t="s">
        <v>1414</v>
      </c>
      <c r="C851" s="5" t="s">
        <v>1327</v>
      </c>
      <c r="D851" s="5" t="s">
        <v>12</v>
      </c>
      <c r="E851" s="5" t="s">
        <v>1711</v>
      </c>
      <c r="F851" s="5" t="s">
        <v>14</v>
      </c>
      <c r="G851" s="5" t="s">
        <v>1329</v>
      </c>
    </row>
    <row r="852" customFormat="1" spans="1:7">
      <c r="A852" s="5" t="s">
        <v>1712</v>
      </c>
      <c r="B852" s="5" t="s">
        <v>1414</v>
      </c>
      <c r="C852" s="5" t="s">
        <v>1327</v>
      </c>
      <c r="D852" s="5" t="s">
        <v>12</v>
      </c>
      <c r="E852" s="5" t="s">
        <v>1713</v>
      </c>
      <c r="F852" s="5" t="s">
        <v>14</v>
      </c>
      <c r="G852" s="5" t="s">
        <v>1329</v>
      </c>
    </row>
    <row r="853" customFormat="1" spans="1:7">
      <c r="A853" s="5" t="s">
        <v>1714</v>
      </c>
      <c r="B853" s="5" t="s">
        <v>1414</v>
      </c>
      <c r="C853" s="5" t="s">
        <v>1327</v>
      </c>
      <c r="D853" s="5" t="s">
        <v>12</v>
      </c>
      <c r="E853" s="5" t="s">
        <v>1715</v>
      </c>
      <c r="F853" s="5" t="s">
        <v>14</v>
      </c>
      <c r="G853" s="5" t="s">
        <v>1329</v>
      </c>
    </row>
    <row r="854" customFormat="1" spans="1:7">
      <c r="A854" s="5" t="s">
        <v>1716</v>
      </c>
      <c r="B854" s="5" t="s">
        <v>1414</v>
      </c>
      <c r="C854" s="5" t="s">
        <v>1327</v>
      </c>
      <c r="D854" s="5" t="s">
        <v>12</v>
      </c>
      <c r="E854" s="5" t="s">
        <v>1717</v>
      </c>
      <c r="F854" s="5" t="s">
        <v>14</v>
      </c>
      <c r="G854" s="5" t="s">
        <v>1329</v>
      </c>
    </row>
    <row r="855" customFormat="1" spans="1:7">
      <c r="A855" s="5" t="s">
        <v>1718</v>
      </c>
      <c r="B855" s="5" t="s">
        <v>1414</v>
      </c>
      <c r="C855" s="5" t="s">
        <v>1327</v>
      </c>
      <c r="D855" s="5" t="s">
        <v>12</v>
      </c>
      <c r="E855" s="5" t="s">
        <v>1719</v>
      </c>
      <c r="F855" s="5" t="s">
        <v>14</v>
      </c>
      <c r="G855" s="5" t="s">
        <v>1329</v>
      </c>
    </row>
    <row r="856" customFormat="1" spans="1:7">
      <c r="A856" s="5" t="s">
        <v>1720</v>
      </c>
      <c r="B856" s="5" t="s">
        <v>1414</v>
      </c>
      <c r="C856" s="5" t="s">
        <v>1327</v>
      </c>
      <c r="D856" s="5" t="s">
        <v>12</v>
      </c>
      <c r="E856" s="5" t="s">
        <v>1721</v>
      </c>
      <c r="F856" s="5" t="s">
        <v>14</v>
      </c>
      <c r="G856" s="5" t="s">
        <v>1329</v>
      </c>
    </row>
    <row r="857" customFormat="1" spans="1:7">
      <c r="A857" s="5" t="s">
        <v>1722</v>
      </c>
      <c r="B857" s="5" t="s">
        <v>1414</v>
      </c>
      <c r="C857" s="5" t="s">
        <v>1327</v>
      </c>
      <c r="D857" s="5" t="s">
        <v>12</v>
      </c>
      <c r="E857" s="5" t="s">
        <v>1723</v>
      </c>
      <c r="F857" s="5" t="s">
        <v>14</v>
      </c>
      <c r="G857" s="5" t="s">
        <v>1329</v>
      </c>
    </row>
    <row r="858" customFormat="1" spans="1:7">
      <c r="A858" s="5" t="s">
        <v>1724</v>
      </c>
      <c r="B858" s="5" t="s">
        <v>1414</v>
      </c>
      <c r="C858" s="5" t="s">
        <v>1327</v>
      </c>
      <c r="D858" s="5" t="s">
        <v>12</v>
      </c>
      <c r="E858" s="5" t="s">
        <v>1725</v>
      </c>
      <c r="F858" s="5" t="s">
        <v>14</v>
      </c>
      <c r="G858" s="5" t="s">
        <v>1329</v>
      </c>
    </row>
    <row r="859" customFormat="1" spans="1:7">
      <c r="A859" s="5" t="s">
        <v>1726</v>
      </c>
      <c r="B859" s="5" t="s">
        <v>1414</v>
      </c>
      <c r="C859" s="5" t="s">
        <v>1327</v>
      </c>
      <c r="D859" s="5" t="s">
        <v>12</v>
      </c>
      <c r="E859" s="5" t="s">
        <v>1727</v>
      </c>
      <c r="F859" s="5" t="s">
        <v>14</v>
      </c>
      <c r="G859" s="5" t="s">
        <v>1329</v>
      </c>
    </row>
    <row r="860" customFormat="1" spans="1:7">
      <c r="A860" s="5" t="s">
        <v>1728</v>
      </c>
      <c r="B860" s="5" t="s">
        <v>1414</v>
      </c>
      <c r="C860" s="5" t="s">
        <v>1327</v>
      </c>
      <c r="D860" s="5" t="s">
        <v>12</v>
      </c>
      <c r="E860" s="5" t="s">
        <v>1729</v>
      </c>
      <c r="F860" s="5" t="s">
        <v>14</v>
      </c>
      <c r="G860" s="5" t="s">
        <v>1329</v>
      </c>
    </row>
    <row r="861" customFormat="1" spans="1:7">
      <c r="A861" s="5" t="s">
        <v>1730</v>
      </c>
      <c r="B861" s="5" t="s">
        <v>1414</v>
      </c>
      <c r="C861" s="5" t="s">
        <v>1327</v>
      </c>
      <c r="D861" s="5" t="s">
        <v>12</v>
      </c>
      <c r="E861" s="5" t="s">
        <v>1731</v>
      </c>
      <c r="F861" s="5" t="s">
        <v>14</v>
      </c>
      <c r="G861" s="5" t="s">
        <v>1329</v>
      </c>
    </row>
    <row r="862" customFormat="1" spans="1:7">
      <c r="A862" s="5" t="s">
        <v>4943</v>
      </c>
      <c r="B862" s="5" t="s">
        <v>1414</v>
      </c>
      <c r="C862" s="5" t="s">
        <v>1327</v>
      </c>
      <c r="D862" s="5" t="s">
        <v>12</v>
      </c>
      <c r="E862" s="5" t="s">
        <v>5051</v>
      </c>
      <c r="F862" s="5" t="s">
        <v>14</v>
      </c>
      <c r="G862" s="5" t="s">
        <v>1329</v>
      </c>
    </row>
    <row r="863" customFormat="1" spans="1:7">
      <c r="A863" s="5" t="s">
        <v>1732</v>
      </c>
      <c r="B863" s="5" t="s">
        <v>1414</v>
      </c>
      <c r="C863" s="5" t="s">
        <v>1327</v>
      </c>
      <c r="D863" s="5" t="s">
        <v>12</v>
      </c>
      <c r="E863" s="5" t="s">
        <v>1733</v>
      </c>
      <c r="F863" s="5" t="s">
        <v>14</v>
      </c>
      <c r="G863" s="5" t="s">
        <v>1329</v>
      </c>
    </row>
    <row r="864" customFormat="1" spans="1:7">
      <c r="A864" s="5" t="s">
        <v>1734</v>
      </c>
      <c r="B864" s="5" t="s">
        <v>1414</v>
      </c>
      <c r="C864" s="5" t="s">
        <v>1327</v>
      </c>
      <c r="D864" s="5" t="s">
        <v>12</v>
      </c>
      <c r="E864" s="5" t="s">
        <v>1735</v>
      </c>
      <c r="F864" s="5" t="s">
        <v>14</v>
      </c>
      <c r="G864" s="5" t="s">
        <v>1329</v>
      </c>
    </row>
    <row r="865" customFormat="1" spans="1:7">
      <c r="A865" s="5" t="s">
        <v>1736</v>
      </c>
      <c r="B865" s="5" t="s">
        <v>1414</v>
      </c>
      <c r="C865" s="5" t="s">
        <v>1327</v>
      </c>
      <c r="D865" s="5" t="s">
        <v>12</v>
      </c>
      <c r="E865" s="5" t="s">
        <v>1737</v>
      </c>
      <c r="F865" s="5" t="s">
        <v>14</v>
      </c>
      <c r="G865" s="5" t="s">
        <v>1329</v>
      </c>
    </row>
    <row r="866" customFormat="1" spans="1:7">
      <c r="A866" s="5" t="s">
        <v>1738</v>
      </c>
      <c r="B866" s="5" t="s">
        <v>1414</v>
      </c>
      <c r="C866" s="5" t="s">
        <v>1327</v>
      </c>
      <c r="D866" s="5" t="s">
        <v>12</v>
      </c>
      <c r="E866" s="5" t="s">
        <v>1739</v>
      </c>
      <c r="F866" s="5" t="s">
        <v>14</v>
      </c>
      <c r="G866" s="5" t="s">
        <v>1329</v>
      </c>
    </row>
    <row r="867" customFormat="1" spans="1:7">
      <c r="A867" s="5" t="s">
        <v>4944</v>
      </c>
      <c r="B867" s="5" t="s">
        <v>1414</v>
      </c>
      <c r="C867" s="5" t="s">
        <v>1327</v>
      </c>
      <c r="D867" s="5" t="s">
        <v>12</v>
      </c>
      <c r="E867" s="5" t="s">
        <v>5052</v>
      </c>
      <c r="F867" s="5" t="s">
        <v>14</v>
      </c>
      <c r="G867" s="5" t="s">
        <v>1329</v>
      </c>
    </row>
    <row r="868" customFormat="1" spans="1:7">
      <c r="A868" s="5" t="s">
        <v>1740</v>
      </c>
      <c r="B868" s="5" t="s">
        <v>1414</v>
      </c>
      <c r="C868" s="5" t="s">
        <v>1327</v>
      </c>
      <c r="D868" s="5" t="s">
        <v>12</v>
      </c>
      <c r="E868" s="5" t="s">
        <v>1741</v>
      </c>
      <c r="F868" s="5" t="s">
        <v>14</v>
      </c>
      <c r="G868" s="5" t="s">
        <v>1329</v>
      </c>
    </row>
    <row r="869" customFormat="1" spans="1:7">
      <c r="A869" s="5" t="s">
        <v>1742</v>
      </c>
      <c r="B869" s="5" t="s">
        <v>1414</v>
      </c>
      <c r="C869" s="5" t="s">
        <v>1327</v>
      </c>
      <c r="D869" s="5" t="s">
        <v>12</v>
      </c>
      <c r="E869" s="5" t="s">
        <v>1743</v>
      </c>
      <c r="F869" s="5" t="s">
        <v>14</v>
      </c>
      <c r="G869" s="5" t="s">
        <v>1329</v>
      </c>
    </row>
    <row r="870" customFormat="1" spans="1:7">
      <c r="A870" s="5" t="s">
        <v>1744</v>
      </c>
      <c r="B870" s="5" t="s">
        <v>1414</v>
      </c>
      <c r="C870" s="5" t="s">
        <v>1327</v>
      </c>
      <c r="D870" s="5" t="s">
        <v>12</v>
      </c>
      <c r="E870" s="5" t="s">
        <v>1745</v>
      </c>
      <c r="F870" s="5" t="s">
        <v>14</v>
      </c>
      <c r="G870" s="5" t="s">
        <v>1329</v>
      </c>
    </row>
    <row r="871" customFormat="1" spans="1:7">
      <c r="A871" s="5" t="s">
        <v>1746</v>
      </c>
      <c r="B871" s="5" t="s">
        <v>1414</v>
      </c>
      <c r="C871" s="5" t="s">
        <v>1327</v>
      </c>
      <c r="D871" s="5" t="s">
        <v>12</v>
      </c>
      <c r="E871" s="5" t="s">
        <v>1747</v>
      </c>
      <c r="F871" s="5" t="s">
        <v>14</v>
      </c>
      <c r="G871" s="5" t="s">
        <v>1329</v>
      </c>
    </row>
    <row r="872" customFormat="1" spans="1:7">
      <c r="A872" s="5" t="s">
        <v>4945</v>
      </c>
      <c r="B872" s="5" t="s">
        <v>1414</v>
      </c>
      <c r="C872" s="5" t="s">
        <v>1327</v>
      </c>
      <c r="D872" s="5" t="s">
        <v>12</v>
      </c>
      <c r="E872" s="5" t="s">
        <v>5053</v>
      </c>
      <c r="F872" s="5" t="s">
        <v>14</v>
      </c>
      <c r="G872" s="5" t="s">
        <v>1329</v>
      </c>
    </row>
    <row r="873" customFormat="1" spans="1:7">
      <c r="A873" s="5" t="s">
        <v>1748</v>
      </c>
      <c r="B873" s="5" t="s">
        <v>1414</v>
      </c>
      <c r="C873" s="5" t="s">
        <v>1327</v>
      </c>
      <c r="D873" s="5" t="s">
        <v>12</v>
      </c>
      <c r="E873" s="5" t="s">
        <v>1749</v>
      </c>
      <c r="F873" s="5" t="s">
        <v>14</v>
      </c>
      <c r="G873" s="5" t="s">
        <v>1329</v>
      </c>
    </row>
    <row r="874" customFormat="1" spans="1:7">
      <c r="A874" s="5" t="s">
        <v>1750</v>
      </c>
      <c r="B874" s="5" t="s">
        <v>1414</v>
      </c>
      <c r="C874" s="5" t="s">
        <v>1327</v>
      </c>
      <c r="D874" s="5" t="s">
        <v>12</v>
      </c>
      <c r="E874" s="5" t="s">
        <v>1751</v>
      </c>
      <c r="F874" s="5" t="s">
        <v>14</v>
      </c>
      <c r="G874" s="5" t="s">
        <v>1329</v>
      </c>
    </row>
    <row r="875" customFormat="1" spans="1:7">
      <c r="A875" s="5" t="s">
        <v>1752</v>
      </c>
      <c r="B875" s="5" t="s">
        <v>1414</v>
      </c>
      <c r="C875" s="5" t="s">
        <v>1327</v>
      </c>
      <c r="D875" s="5" t="s">
        <v>12</v>
      </c>
      <c r="E875" s="5" t="s">
        <v>1753</v>
      </c>
      <c r="F875" s="5" t="s">
        <v>14</v>
      </c>
      <c r="G875" s="5" t="s">
        <v>1329</v>
      </c>
    </row>
    <row r="876" customFormat="1" spans="1:7">
      <c r="A876" s="5" t="s">
        <v>1754</v>
      </c>
      <c r="B876" s="5" t="s">
        <v>1414</v>
      </c>
      <c r="C876" s="5" t="s">
        <v>1327</v>
      </c>
      <c r="D876" s="5" t="s">
        <v>12</v>
      </c>
      <c r="E876" s="5" t="s">
        <v>1755</v>
      </c>
      <c r="F876" s="5" t="s">
        <v>14</v>
      </c>
      <c r="G876" s="5" t="s">
        <v>1329</v>
      </c>
    </row>
    <row r="877" customFormat="1" spans="1:7">
      <c r="A877" s="5" t="s">
        <v>1756</v>
      </c>
      <c r="B877" s="5" t="s">
        <v>1414</v>
      </c>
      <c r="C877" s="5" t="s">
        <v>1327</v>
      </c>
      <c r="D877" s="5" t="s">
        <v>12</v>
      </c>
      <c r="E877" s="5" t="s">
        <v>1757</v>
      </c>
      <c r="F877" s="5" t="s">
        <v>14</v>
      </c>
      <c r="G877" s="5" t="s">
        <v>1329</v>
      </c>
    </row>
    <row r="878" customFormat="1" spans="1:7">
      <c r="A878" s="5" t="s">
        <v>1758</v>
      </c>
      <c r="B878" s="5" t="s">
        <v>1414</v>
      </c>
      <c r="C878" s="5" t="s">
        <v>1327</v>
      </c>
      <c r="D878" s="5" t="s">
        <v>12</v>
      </c>
      <c r="E878" s="5" t="s">
        <v>1759</v>
      </c>
      <c r="F878" s="5" t="s">
        <v>14</v>
      </c>
      <c r="G878" s="5" t="s">
        <v>1329</v>
      </c>
    </row>
    <row r="879" customFormat="1" spans="1:7">
      <c r="A879" s="5" t="s">
        <v>1760</v>
      </c>
      <c r="B879" s="5" t="s">
        <v>1414</v>
      </c>
      <c r="C879" s="5" t="s">
        <v>1327</v>
      </c>
      <c r="D879" s="5" t="s">
        <v>12</v>
      </c>
      <c r="E879" s="5" t="s">
        <v>1761</v>
      </c>
      <c r="F879" s="5" t="s">
        <v>14</v>
      </c>
      <c r="G879" s="5" t="s">
        <v>1329</v>
      </c>
    </row>
    <row r="880" customFormat="1" spans="1:7">
      <c r="A880" s="5" t="s">
        <v>1762</v>
      </c>
      <c r="B880" s="5" t="s">
        <v>1326</v>
      </c>
      <c r="C880" s="5" t="s">
        <v>1327</v>
      </c>
      <c r="D880" s="5" t="s">
        <v>12</v>
      </c>
      <c r="E880" s="5" t="s">
        <v>1763</v>
      </c>
      <c r="F880" s="5" t="s">
        <v>14</v>
      </c>
      <c r="G880" s="5" t="s">
        <v>1329</v>
      </c>
    </row>
    <row r="881" customFormat="1" spans="1:7">
      <c r="A881" s="5" t="s">
        <v>1764</v>
      </c>
      <c r="B881" s="5" t="s">
        <v>1326</v>
      </c>
      <c r="C881" s="5" t="s">
        <v>1327</v>
      </c>
      <c r="D881" s="5" t="s">
        <v>12</v>
      </c>
      <c r="E881" s="5" t="s">
        <v>1765</v>
      </c>
      <c r="F881" s="5" t="s">
        <v>14</v>
      </c>
      <c r="G881" s="5" t="s">
        <v>1329</v>
      </c>
    </row>
    <row r="882" customFormat="1" spans="1:7">
      <c r="A882" s="5" t="s">
        <v>1766</v>
      </c>
      <c r="B882" s="5" t="s">
        <v>1326</v>
      </c>
      <c r="C882" s="5" t="s">
        <v>1327</v>
      </c>
      <c r="D882" s="5" t="s">
        <v>12</v>
      </c>
      <c r="E882" s="5" t="s">
        <v>1767</v>
      </c>
      <c r="F882" s="5" t="s">
        <v>14</v>
      </c>
      <c r="G882" s="5" t="s">
        <v>1329</v>
      </c>
    </row>
    <row r="883" customFormat="1" spans="1:7">
      <c r="A883" s="5" t="s">
        <v>1768</v>
      </c>
      <c r="B883" s="5" t="s">
        <v>1326</v>
      </c>
      <c r="C883" s="5" t="s">
        <v>1327</v>
      </c>
      <c r="D883" s="5" t="s">
        <v>12</v>
      </c>
      <c r="E883" s="5" t="s">
        <v>1769</v>
      </c>
      <c r="F883" s="5" t="s">
        <v>14</v>
      </c>
      <c r="G883" s="5" t="s">
        <v>1329</v>
      </c>
    </row>
    <row r="884" customFormat="1" spans="1:7">
      <c r="A884" s="5" t="s">
        <v>4948</v>
      </c>
      <c r="B884" s="5" t="s">
        <v>1326</v>
      </c>
      <c r="C884" s="5" t="s">
        <v>1327</v>
      </c>
      <c r="D884" s="5" t="s">
        <v>12</v>
      </c>
      <c r="E884" s="5" t="s">
        <v>5054</v>
      </c>
      <c r="F884" s="5" t="s">
        <v>14</v>
      </c>
      <c r="G884" s="5" t="s">
        <v>1329</v>
      </c>
    </row>
    <row r="885" customFormat="1" spans="1:7">
      <c r="A885" s="5" t="s">
        <v>1770</v>
      </c>
      <c r="B885" s="5" t="s">
        <v>1326</v>
      </c>
      <c r="C885" s="5" t="s">
        <v>1327</v>
      </c>
      <c r="D885" s="5" t="s">
        <v>12</v>
      </c>
      <c r="E885" s="5" t="s">
        <v>1771</v>
      </c>
      <c r="F885" s="5" t="s">
        <v>14</v>
      </c>
      <c r="G885" s="5" t="s">
        <v>1329</v>
      </c>
    </row>
    <row r="886" customFormat="1" spans="1:7">
      <c r="A886" s="5" t="s">
        <v>1772</v>
      </c>
      <c r="B886" s="5" t="s">
        <v>1326</v>
      </c>
      <c r="C886" s="5" t="s">
        <v>1327</v>
      </c>
      <c r="D886" s="5" t="s">
        <v>12</v>
      </c>
      <c r="E886" s="5" t="s">
        <v>1773</v>
      </c>
      <c r="F886" s="5" t="s">
        <v>14</v>
      </c>
      <c r="G886" s="5" t="s">
        <v>1329</v>
      </c>
    </row>
    <row r="887" customFormat="1" spans="1:7">
      <c r="A887" s="5" t="s">
        <v>4949</v>
      </c>
      <c r="B887" s="5" t="s">
        <v>1326</v>
      </c>
      <c r="C887" s="5" t="s">
        <v>1327</v>
      </c>
      <c r="D887" s="5" t="s">
        <v>12</v>
      </c>
      <c r="E887" s="5" t="s">
        <v>5055</v>
      </c>
      <c r="F887" s="5" t="s">
        <v>14</v>
      </c>
      <c r="G887" s="5" t="s">
        <v>1329</v>
      </c>
    </row>
    <row r="888" customFormat="1" spans="1:7">
      <c r="A888" s="5" t="s">
        <v>1774</v>
      </c>
      <c r="B888" s="5" t="s">
        <v>1326</v>
      </c>
      <c r="C888" s="5" t="s">
        <v>1327</v>
      </c>
      <c r="D888" s="5" t="s">
        <v>12</v>
      </c>
      <c r="E888" s="5" t="s">
        <v>1775</v>
      </c>
      <c r="F888" s="5" t="s">
        <v>14</v>
      </c>
      <c r="G888" s="5" t="s">
        <v>1329</v>
      </c>
    </row>
    <row r="889" customFormat="1" spans="1:7">
      <c r="A889" s="5" t="s">
        <v>1776</v>
      </c>
      <c r="B889" s="5" t="s">
        <v>1326</v>
      </c>
      <c r="C889" s="5" t="s">
        <v>1327</v>
      </c>
      <c r="D889" s="5" t="s">
        <v>12</v>
      </c>
      <c r="E889" s="5" t="s">
        <v>1777</v>
      </c>
      <c r="F889" s="5" t="s">
        <v>14</v>
      </c>
      <c r="G889" s="5" t="s">
        <v>1329</v>
      </c>
    </row>
    <row r="890" customFormat="1" spans="1:7">
      <c r="A890" s="5" t="s">
        <v>1778</v>
      </c>
      <c r="B890" s="5" t="s">
        <v>1326</v>
      </c>
      <c r="C890" s="5" t="s">
        <v>1327</v>
      </c>
      <c r="D890" s="5" t="s">
        <v>12</v>
      </c>
      <c r="E890" s="5" t="s">
        <v>1779</v>
      </c>
      <c r="F890" s="5" t="s">
        <v>14</v>
      </c>
      <c r="G890" s="5" t="s">
        <v>1329</v>
      </c>
    </row>
    <row r="891" customFormat="1" spans="1:7">
      <c r="A891" s="5" t="s">
        <v>1780</v>
      </c>
      <c r="B891" s="5" t="s">
        <v>1326</v>
      </c>
      <c r="C891" s="5" t="s">
        <v>1327</v>
      </c>
      <c r="D891" s="5" t="s">
        <v>12</v>
      </c>
      <c r="E891" s="5" t="s">
        <v>1781</v>
      </c>
      <c r="F891" s="5" t="s">
        <v>14</v>
      </c>
      <c r="G891" s="5" t="s">
        <v>1329</v>
      </c>
    </row>
    <row r="892" customFormat="1" spans="1:7">
      <c r="A892" s="5" t="s">
        <v>1782</v>
      </c>
      <c r="B892" s="5" t="s">
        <v>1326</v>
      </c>
      <c r="C892" s="5" t="s">
        <v>1327</v>
      </c>
      <c r="D892" s="5" t="s">
        <v>12</v>
      </c>
      <c r="E892" s="5" t="s">
        <v>1783</v>
      </c>
      <c r="F892" s="5" t="s">
        <v>14</v>
      </c>
      <c r="G892" s="5" t="s">
        <v>1329</v>
      </c>
    </row>
    <row r="893" customFormat="1" spans="1:7">
      <c r="A893" s="5" t="s">
        <v>1784</v>
      </c>
      <c r="B893" s="5" t="s">
        <v>1326</v>
      </c>
      <c r="C893" s="5" t="s">
        <v>1327</v>
      </c>
      <c r="D893" s="5" t="s">
        <v>12</v>
      </c>
      <c r="E893" s="5" t="s">
        <v>1785</v>
      </c>
      <c r="F893" s="5" t="s">
        <v>14</v>
      </c>
      <c r="G893" s="5" t="s">
        <v>1329</v>
      </c>
    </row>
    <row r="894" customFormat="1" spans="1:7">
      <c r="A894" s="5" t="s">
        <v>1786</v>
      </c>
      <c r="B894" s="5" t="s">
        <v>1414</v>
      </c>
      <c r="C894" s="5" t="s">
        <v>1327</v>
      </c>
      <c r="D894" s="5" t="s">
        <v>12</v>
      </c>
      <c r="E894" s="5" t="s">
        <v>1787</v>
      </c>
      <c r="F894" s="5" t="s">
        <v>14</v>
      </c>
      <c r="G894" s="5" t="s">
        <v>15</v>
      </c>
    </row>
    <row r="895" customFormat="1" spans="1:7">
      <c r="A895" s="5" t="s">
        <v>1788</v>
      </c>
      <c r="B895" s="5" t="s">
        <v>1414</v>
      </c>
      <c r="C895" s="5" t="s">
        <v>1327</v>
      </c>
      <c r="D895" s="5" t="s">
        <v>12</v>
      </c>
      <c r="E895" s="5" t="s">
        <v>1789</v>
      </c>
      <c r="F895" s="5" t="s">
        <v>14</v>
      </c>
      <c r="G895" s="5" t="s">
        <v>15</v>
      </c>
    </row>
    <row r="896" customFormat="1" spans="1:7">
      <c r="A896" s="5" t="s">
        <v>1790</v>
      </c>
      <c r="B896" s="5" t="s">
        <v>1414</v>
      </c>
      <c r="C896" s="5" t="s">
        <v>1327</v>
      </c>
      <c r="D896" s="5" t="s">
        <v>12</v>
      </c>
      <c r="E896" s="5" t="s">
        <v>1791</v>
      </c>
      <c r="F896" s="5" t="s">
        <v>14</v>
      </c>
      <c r="G896" s="5" t="s">
        <v>15</v>
      </c>
    </row>
    <row r="897" customFormat="1" spans="1:7">
      <c r="A897" s="5" t="s">
        <v>1792</v>
      </c>
      <c r="B897" s="5" t="s">
        <v>1414</v>
      </c>
      <c r="C897" s="5" t="s">
        <v>1327</v>
      </c>
      <c r="D897" s="5" t="s">
        <v>12</v>
      </c>
      <c r="E897" s="5" t="s">
        <v>1793</v>
      </c>
      <c r="F897" s="5" t="s">
        <v>14</v>
      </c>
      <c r="G897" s="5" t="s">
        <v>15</v>
      </c>
    </row>
    <row r="898" customFormat="1" spans="1:7">
      <c r="A898" s="5" t="s">
        <v>1794</v>
      </c>
      <c r="B898" s="5" t="s">
        <v>1414</v>
      </c>
      <c r="C898" s="5" t="s">
        <v>1327</v>
      </c>
      <c r="D898" s="5" t="s">
        <v>12</v>
      </c>
      <c r="E898" s="5" t="s">
        <v>1795</v>
      </c>
      <c r="F898" s="5" t="s">
        <v>14</v>
      </c>
      <c r="G898" s="5" t="s">
        <v>15</v>
      </c>
    </row>
    <row r="899" customFormat="1" spans="1:7">
      <c r="A899" s="5" t="s">
        <v>1796</v>
      </c>
      <c r="B899" s="5" t="s">
        <v>1414</v>
      </c>
      <c r="C899" s="5" t="s">
        <v>1327</v>
      </c>
      <c r="D899" s="5" t="s">
        <v>12</v>
      </c>
      <c r="E899" s="5" t="s">
        <v>1797</v>
      </c>
      <c r="F899" s="5" t="s">
        <v>14</v>
      </c>
      <c r="G899" s="5" t="s">
        <v>15</v>
      </c>
    </row>
    <row r="900" customFormat="1" spans="1:7">
      <c r="A900" s="5" t="s">
        <v>1798</v>
      </c>
      <c r="B900" s="5" t="s">
        <v>1414</v>
      </c>
      <c r="C900" s="5" t="s">
        <v>1327</v>
      </c>
      <c r="D900" s="5" t="s">
        <v>12</v>
      </c>
      <c r="E900" s="5" t="s">
        <v>1799</v>
      </c>
      <c r="F900" s="5" t="s">
        <v>14</v>
      </c>
      <c r="G900" s="5" t="s">
        <v>15</v>
      </c>
    </row>
    <row r="901" customFormat="1" spans="1:7">
      <c r="A901" s="5" t="s">
        <v>1800</v>
      </c>
      <c r="B901" s="5" t="s">
        <v>1414</v>
      </c>
      <c r="C901" s="5" t="s">
        <v>1327</v>
      </c>
      <c r="D901" s="5" t="s">
        <v>12</v>
      </c>
      <c r="E901" s="5" t="s">
        <v>1801</v>
      </c>
      <c r="F901" s="5" t="s">
        <v>14</v>
      </c>
      <c r="G901" s="5" t="s">
        <v>15</v>
      </c>
    </row>
    <row r="902" customFormat="1" spans="1:7">
      <c r="A902" s="5" t="s">
        <v>1802</v>
      </c>
      <c r="B902" s="5" t="s">
        <v>1414</v>
      </c>
      <c r="C902" s="5" t="s">
        <v>1327</v>
      </c>
      <c r="D902" s="5" t="s">
        <v>12</v>
      </c>
      <c r="E902" s="5" t="s">
        <v>1803</v>
      </c>
      <c r="F902" s="5" t="s">
        <v>14</v>
      </c>
      <c r="G902" s="5" t="s">
        <v>15</v>
      </c>
    </row>
    <row r="903" customFormat="1" spans="1:7">
      <c r="A903" s="5" t="s">
        <v>1804</v>
      </c>
      <c r="B903" s="5" t="s">
        <v>1414</v>
      </c>
      <c r="C903" s="5" t="s">
        <v>1327</v>
      </c>
      <c r="D903" s="5" t="s">
        <v>12</v>
      </c>
      <c r="E903" s="5" t="s">
        <v>1805</v>
      </c>
      <c r="F903" s="5" t="s">
        <v>14</v>
      </c>
      <c r="G903" s="5" t="s">
        <v>15</v>
      </c>
    </row>
    <row r="904" customFormat="1" spans="1:7">
      <c r="A904" s="5" t="s">
        <v>1806</v>
      </c>
      <c r="B904" s="5" t="s">
        <v>1414</v>
      </c>
      <c r="C904" s="5" t="s">
        <v>1327</v>
      </c>
      <c r="D904" s="5" t="s">
        <v>12</v>
      </c>
      <c r="E904" s="5" t="s">
        <v>1807</v>
      </c>
      <c r="F904" s="5" t="s">
        <v>14</v>
      </c>
      <c r="G904" s="5" t="s">
        <v>15</v>
      </c>
    </row>
    <row r="905" customFormat="1" spans="1:7">
      <c r="A905" s="5" t="s">
        <v>1808</v>
      </c>
      <c r="B905" s="5" t="s">
        <v>1414</v>
      </c>
      <c r="C905" s="5" t="s">
        <v>1327</v>
      </c>
      <c r="D905" s="5" t="s">
        <v>12</v>
      </c>
      <c r="E905" s="5" t="s">
        <v>1809</v>
      </c>
      <c r="F905" s="5" t="s">
        <v>14</v>
      </c>
      <c r="G905" s="5" t="s">
        <v>15</v>
      </c>
    </row>
    <row r="906" customFormat="1" spans="1:7">
      <c r="A906" s="5" t="s">
        <v>1810</v>
      </c>
      <c r="B906" s="5" t="s">
        <v>1811</v>
      </c>
      <c r="C906" s="5" t="s">
        <v>1812</v>
      </c>
      <c r="D906" s="5" t="s">
        <v>12</v>
      </c>
      <c r="E906" s="5" t="s">
        <v>1813</v>
      </c>
      <c r="F906" s="5" t="s">
        <v>14</v>
      </c>
      <c r="G906" s="5" t="s">
        <v>15</v>
      </c>
    </row>
    <row r="907" customFormat="1" spans="1:7">
      <c r="A907" s="5" t="s">
        <v>1814</v>
      </c>
      <c r="B907" s="5" t="s">
        <v>1811</v>
      </c>
      <c r="C907" s="5" t="s">
        <v>1812</v>
      </c>
      <c r="D907" s="5" t="s">
        <v>12</v>
      </c>
      <c r="E907" s="5" t="s">
        <v>1815</v>
      </c>
      <c r="F907" s="5" t="s">
        <v>14</v>
      </c>
      <c r="G907" s="5" t="s">
        <v>15</v>
      </c>
    </row>
    <row r="908" customFormat="1" spans="1:7">
      <c r="A908" s="5" t="s">
        <v>4972</v>
      </c>
      <c r="B908" s="5" t="s">
        <v>1811</v>
      </c>
      <c r="C908" s="5" t="s">
        <v>1812</v>
      </c>
      <c r="D908" s="5" t="s">
        <v>12</v>
      </c>
      <c r="E908" s="5" t="s">
        <v>5056</v>
      </c>
      <c r="F908" s="5" t="s">
        <v>14</v>
      </c>
      <c r="G908" s="5" t="s">
        <v>15</v>
      </c>
    </row>
    <row r="909" customFormat="1" spans="1:7">
      <c r="A909" s="5" t="s">
        <v>1816</v>
      </c>
      <c r="B909" s="5" t="s">
        <v>1811</v>
      </c>
      <c r="C909" s="5" t="s">
        <v>1812</v>
      </c>
      <c r="D909" s="5" t="s">
        <v>12</v>
      </c>
      <c r="E909" s="5" t="s">
        <v>1817</v>
      </c>
      <c r="F909" s="5" t="s">
        <v>14</v>
      </c>
      <c r="G909" s="5" t="s">
        <v>15</v>
      </c>
    </row>
    <row r="910" customFormat="1" spans="1:7">
      <c r="A910" s="5" t="s">
        <v>1818</v>
      </c>
      <c r="B910" s="5" t="s">
        <v>1811</v>
      </c>
      <c r="C910" s="5" t="s">
        <v>1812</v>
      </c>
      <c r="D910" s="5" t="s">
        <v>12</v>
      </c>
      <c r="E910" s="5" t="s">
        <v>1819</v>
      </c>
      <c r="F910" s="5" t="s">
        <v>14</v>
      </c>
      <c r="G910" s="5" t="s">
        <v>15</v>
      </c>
    </row>
    <row r="911" customFormat="1" spans="1:7">
      <c r="A911" s="5" t="s">
        <v>1820</v>
      </c>
      <c r="B911" s="5" t="s">
        <v>1811</v>
      </c>
      <c r="C911" s="5" t="s">
        <v>1812</v>
      </c>
      <c r="D911" s="5" t="s">
        <v>12</v>
      </c>
      <c r="E911" s="5" t="s">
        <v>1821</v>
      </c>
      <c r="F911" s="5" t="s">
        <v>14</v>
      </c>
      <c r="G911" s="5" t="s">
        <v>15</v>
      </c>
    </row>
    <row r="912" customFormat="1" spans="1:7">
      <c r="A912" s="5" t="s">
        <v>1822</v>
      </c>
      <c r="B912" s="5" t="s">
        <v>1811</v>
      </c>
      <c r="C912" s="5" t="s">
        <v>1812</v>
      </c>
      <c r="D912" s="5" t="s">
        <v>12</v>
      </c>
      <c r="E912" s="5" t="s">
        <v>1823</v>
      </c>
      <c r="F912" s="5" t="s">
        <v>14</v>
      </c>
      <c r="G912" s="5" t="s">
        <v>15</v>
      </c>
    </row>
    <row r="913" customFormat="1" spans="1:7">
      <c r="A913" s="5" t="s">
        <v>1824</v>
      </c>
      <c r="B913" s="5" t="s">
        <v>1811</v>
      </c>
      <c r="C913" s="5" t="s">
        <v>1812</v>
      </c>
      <c r="D913" s="5" t="s">
        <v>12</v>
      </c>
      <c r="E913" s="5" t="s">
        <v>1825</v>
      </c>
      <c r="F913" s="5" t="s">
        <v>14</v>
      </c>
      <c r="G913" s="5" t="s">
        <v>15</v>
      </c>
    </row>
    <row r="914" customFormat="1" spans="1:7">
      <c r="A914" s="5" t="s">
        <v>1826</v>
      </c>
      <c r="B914" s="5" t="s">
        <v>1811</v>
      </c>
      <c r="C914" s="5" t="s">
        <v>1812</v>
      </c>
      <c r="D914" s="5" t="s">
        <v>12</v>
      </c>
      <c r="E914" s="5" t="s">
        <v>1827</v>
      </c>
      <c r="F914" s="5" t="s">
        <v>14</v>
      </c>
      <c r="G914" s="5" t="s">
        <v>15</v>
      </c>
    </row>
    <row r="915" customFormat="1" spans="1:7">
      <c r="A915" s="5" t="s">
        <v>1828</v>
      </c>
      <c r="B915" s="5" t="s">
        <v>1811</v>
      </c>
      <c r="C915" s="5" t="s">
        <v>1812</v>
      </c>
      <c r="D915" s="5" t="s">
        <v>12</v>
      </c>
      <c r="E915" s="5" t="s">
        <v>1829</v>
      </c>
      <c r="F915" s="5" t="s">
        <v>14</v>
      </c>
      <c r="G915" s="5" t="s">
        <v>15</v>
      </c>
    </row>
    <row r="916" customFormat="1" spans="1:7">
      <c r="A916" s="5" t="s">
        <v>1830</v>
      </c>
      <c r="B916" s="5" t="s">
        <v>1811</v>
      </c>
      <c r="C916" s="5" t="s">
        <v>1812</v>
      </c>
      <c r="D916" s="5" t="s">
        <v>12</v>
      </c>
      <c r="E916" s="5" t="s">
        <v>1831</v>
      </c>
      <c r="F916" s="5" t="s">
        <v>14</v>
      </c>
      <c r="G916" s="5" t="s">
        <v>15</v>
      </c>
    </row>
    <row r="917" customFormat="1" spans="1:7">
      <c r="A917" s="5" t="s">
        <v>1832</v>
      </c>
      <c r="B917" s="5" t="s">
        <v>1811</v>
      </c>
      <c r="C917" s="5" t="s">
        <v>1812</v>
      </c>
      <c r="D917" s="5" t="s">
        <v>12</v>
      </c>
      <c r="E917" s="5" t="s">
        <v>1833</v>
      </c>
      <c r="F917" s="5" t="s">
        <v>14</v>
      </c>
      <c r="G917" s="5" t="s">
        <v>15</v>
      </c>
    </row>
    <row r="918" customFormat="1" spans="1:7">
      <c r="A918" s="5" t="s">
        <v>1413</v>
      </c>
      <c r="B918" s="5" t="s">
        <v>1811</v>
      </c>
      <c r="C918" s="5" t="s">
        <v>1812</v>
      </c>
      <c r="D918" s="5" t="s">
        <v>12</v>
      </c>
      <c r="E918" s="5" t="s">
        <v>1834</v>
      </c>
      <c r="F918" s="5" t="s">
        <v>14</v>
      </c>
      <c r="G918" s="5" t="s">
        <v>15</v>
      </c>
    </row>
    <row r="919" customFormat="1" spans="1:7">
      <c r="A919" s="5" t="s">
        <v>1835</v>
      </c>
      <c r="B919" s="5" t="s">
        <v>1811</v>
      </c>
      <c r="C919" s="5" t="s">
        <v>1812</v>
      </c>
      <c r="D919" s="5" t="s">
        <v>12</v>
      </c>
      <c r="E919" s="5" t="s">
        <v>1836</v>
      </c>
      <c r="F919" s="5" t="s">
        <v>14</v>
      </c>
      <c r="G919" s="5" t="s">
        <v>15</v>
      </c>
    </row>
    <row r="920" customFormat="1" spans="1:7">
      <c r="A920" s="5" t="s">
        <v>1837</v>
      </c>
      <c r="B920" s="5" t="s">
        <v>1811</v>
      </c>
      <c r="C920" s="5" t="s">
        <v>1812</v>
      </c>
      <c r="D920" s="5" t="s">
        <v>12</v>
      </c>
      <c r="E920" s="5" t="s">
        <v>1838</v>
      </c>
      <c r="F920" s="5" t="s">
        <v>14</v>
      </c>
      <c r="G920" s="5" t="s">
        <v>15</v>
      </c>
    </row>
    <row r="921" customFormat="1" spans="1:7">
      <c r="A921" s="5" t="s">
        <v>1839</v>
      </c>
      <c r="B921" s="5" t="s">
        <v>1811</v>
      </c>
      <c r="C921" s="5" t="s">
        <v>1812</v>
      </c>
      <c r="D921" s="5" t="s">
        <v>12</v>
      </c>
      <c r="E921" s="5" t="s">
        <v>1840</v>
      </c>
      <c r="F921" s="5" t="s">
        <v>14</v>
      </c>
      <c r="G921" s="5" t="s">
        <v>15</v>
      </c>
    </row>
    <row r="922" customFormat="1" spans="1:7">
      <c r="A922" s="5" t="s">
        <v>1841</v>
      </c>
      <c r="B922" s="5" t="s">
        <v>1811</v>
      </c>
      <c r="C922" s="5" t="s">
        <v>1812</v>
      </c>
      <c r="D922" s="5" t="s">
        <v>12</v>
      </c>
      <c r="E922" s="5" t="s">
        <v>1842</v>
      </c>
      <c r="F922" s="5" t="s">
        <v>14</v>
      </c>
      <c r="G922" s="5" t="s">
        <v>15</v>
      </c>
    </row>
    <row r="923" customFormat="1" spans="1:7">
      <c r="A923" s="5" t="s">
        <v>1843</v>
      </c>
      <c r="B923" s="5" t="s">
        <v>1811</v>
      </c>
      <c r="C923" s="5" t="s">
        <v>1812</v>
      </c>
      <c r="D923" s="5" t="s">
        <v>12</v>
      </c>
      <c r="E923" s="5" t="s">
        <v>1844</v>
      </c>
      <c r="F923" s="5" t="s">
        <v>14</v>
      </c>
      <c r="G923" s="5" t="s">
        <v>15</v>
      </c>
    </row>
    <row r="924" customFormat="1" spans="1:7">
      <c r="A924" s="5" t="s">
        <v>1845</v>
      </c>
      <c r="B924" s="5" t="s">
        <v>1811</v>
      </c>
      <c r="C924" s="5" t="s">
        <v>1812</v>
      </c>
      <c r="D924" s="5" t="s">
        <v>12</v>
      </c>
      <c r="E924" s="5" t="s">
        <v>1846</v>
      </c>
      <c r="F924" s="5" t="s">
        <v>14</v>
      </c>
      <c r="G924" s="5" t="s">
        <v>15</v>
      </c>
    </row>
    <row r="925" customFormat="1" spans="1:7">
      <c r="A925" s="5" t="s">
        <v>1847</v>
      </c>
      <c r="B925" s="5" t="s">
        <v>1811</v>
      </c>
      <c r="C925" s="5" t="s">
        <v>1812</v>
      </c>
      <c r="D925" s="5" t="s">
        <v>12</v>
      </c>
      <c r="E925" s="5" t="s">
        <v>1848</v>
      </c>
      <c r="F925" s="5" t="s">
        <v>14</v>
      </c>
      <c r="G925" s="5" t="s">
        <v>15</v>
      </c>
    </row>
    <row r="926" customFormat="1" spans="1:7">
      <c r="A926" s="5" t="s">
        <v>1849</v>
      </c>
      <c r="B926" s="5" t="s">
        <v>1811</v>
      </c>
      <c r="C926" s="5" t="s">
        <v>1812</v>
      </c>
      <c r="D926" s="5" t="s">
        <v>12</v>
      </c>
      <c r="E926" s="5" t="s">
        <v>1850</v>
      </c>
      <c r="F926" s="5" t="s">
        <v>14</v>
      </c>
      <c r="G926" s="5" t="s">
        <v>15</v>
      </c>
    </row>
    <row r="927" customFormat="1" spans="1:7">
      <c r="A927" s="5" t="s">
        <v>1851</v>
      </c>
      <c r="B927" s="5" t="s">
        <v>1811</v>
      </c>
      <c r="C927" s="5" t="s">
        <v>1812</v>
      </c>
      <c r="D927" s="5" t="s">
        <v>12</v>
      </c>
      <c r="E927" s="5" t="s">
        <v>1852</v>
      </c>
      <c r="F927" s="5" t="s">
        <v>14</v>
      </c>
      <c r="G927" s="5" t="s">
        <v>15</v>
      </c>
    </row>
    <row r="928" customFormat="1" spans="1:7">
      <c r="A928" s="5" t="s">
        <v>1853</v>
      </c>
      <c r="B928" s="5" t="s">
        <v>1811</v>
      </c>
      <c r="C928" s="5" t="s">
        <v>1812</v>
      </c>
      <c r="D928" s="5" t="s">
        <v>12</v>
      </c>
      <c r="E928" s="5" t="s">
        <v>1854</v>
      </c>
      <c r="F928" s="5" t="s">
        <v>14</v>
      </c>
      <c r="G928" s="5" t="s">
        <v>15</v>
      </c>
    </row>
    <row r="929" customFormat="1" spans="1:7">
      <c r="A929" s="5" t="s">
        <v>1855</v>
      </c>
      <c r="B929" s="5" t="s">
        <v>1811</v>
      </c>
      <c r="C929" s="5" t="s">
        <v>1812</v>
      </c>
      <c r="D929" s="5" t="s">
        <v>12</v>
      </c>
      <c r="E929" s="5" t="s">
        <v>1856</v>
      </c>
      <c r="F929" s="5" t="s">
        <v>14</v>
      </c>
      <c r="G929" s="5" t="s">
        <v>15</v>
      </c>
    </row>
    <row r="930" customFormat="1" spans="1:7">
      <c r="A930" s="5" t="s">
        <v>1857</v>
      </c>
      <c r="B930" s="5" t="s">
        <v>1811</v>
      </c>
      <c r="C930" s="5" t="s">
        <v>1812</v>
      </c>
      <c r="D930" s="5" t="s">
        <v>12</v>
      </c>
      <c r="E930" s="5" t="s">
        <v>1858</v>
      </c>
      <c r="F930" s="5" t="s">
        <v>14</v>
      </c>
      <c r="G930" s="5" t="s">
        <v>15</v>
      </c>
    </row>
    <row r="931" customFormat="1" spans="1:7">
      <c r="A931" s="5" t="s">
        <v>1859</v>
      </c>
      <c r="B931" s="5" t="s">
        <v>1811</v>
      </c>
      <c r="C931" s="5" t="s">
        <v>1812</v>
      </c>
      <c r="D931" s="5" t="s">
        <v>12</v>
      </c>
      <c r="E931" s="5" t="s">
        <v>1860</v>
      </c>
      <c r="F931" s="5" t="s">
        <v>14</v>
      </c>
      <c r="G931" s="5" t="s">
        <v>15</v>
      </c>
    </row>
    <row r="932" customFormat="1" spans="1:7">
      <c r="A932" s="5" t="s">
        <v>1861</v>
      </c>
      <c r="B932" s="5" t="s">
        <v>1811</v>
      </c>
      <c r="C932" s="5" t="s">
        <v>1812</v>
      </c>
      <c r="D932" s="5" t="s">
        <v>12</v>
      </c>
      <c r="E932" s="5" t="s">
        <v>1862</v>
      </c>
      <c r="F932" s="5" t="s">
        <v>14</v>
      </c>
      <c r="G932" s="5" t="s">
        <v>15</v>
      </c>
    </row>
    <row r="933" customFormat="1" spans="1:7">
      <c r="A933" s="5" t="s">
        <v>1863</v>
      </c>
      <c r="B933" s="5" t="s">
        <v>1811</v>
      </c>
      <c r="C933" s="5" t="s">
        <v>1812</v>
      </c>
      <c r="D933" s="5" t="s">
        <v>12</v>
      </c>
      <c r="E933" s="5" t="s">
        <v>1864</v>
      </c>
      <c r="F933" s="5" t="s">
        <v>14</v>
      </c>
      <c r="G933" s="5" t="s">
        <v>15</v>
      </c>
    </row>
    <row r="934" customFormat="1" spans="1:7">
      <c r="A934" s="5" t="s">
        <v>1865</v>
      </c>
      <c r="B934" s="5" t="s">
        <v>1811</v>
      </c>
      <c r="C934" s="5" t="s">
        <v>1812</v>
      </c>
      <c r="D934" s="5" t="s">
        <v>12</v>
      </c>
      <c r="E934" s="5" t="s">
        <v>1866</v>
      </c>
      <c r="F934" s="5" t="s">
        <v>14</v>
      </c>
      <c r="G934" s="5" t="s">
        <v>15</v>
      </c>
    </row>
    <row r="935" customFormat="1" spans="1:7">
      <c r="A935" s="5" t="s">
        <v>1867</v>
      </c>
      <c r="B935" s="5" t="s">
        <v>1811</v>
      </c>
      <c r="C935" s="5" t="s">
        <v>1812</v>
      </c>
      <c r="D935" s="5" t="s">
        <v>12</v>
      </c>
      <c r="E935" s="5" t="s">
        <v>1868</v>
      </c>
      <c r="F935" s="5" t="s">
        <v>14</v>
      </c>
      <c r="G935" s="5" t="s">
        <v>15</v>
      </c>
    </row>
    <row r="936" customFormat="1" spans="1:7">
      <c r="A936" s="5" t="s">
        <v>1869</v>
      </c>
      <c r="B936" s="5" t="s">
        <v>1811</v>
      </c>
      <c r="C936" s="5" t="s">
        <v>1812</v>
      </c>
      <c r="D936" s="5" t="s">
        <v>12</v>
      </c>
      <c r="E936" s="5" t="s">
        <v>1870</v>
      </c>
      <c r="F936" s="5" t="s">
        <v>14</v>
      </c>
      <c r="G936" s="5" t="s">
        <v>15</v>
      </c>
    </row>
    <row r="937" customFormat="1" spans="1:7">
      <c r="A937" s="5" t="s">
        <v>1871</v>
      </c>
      <c r="B937" s="5" t="s">
        <v>1811</v>
      </c>
      <c r="C937" s="5" t="s">
        <v>1812</v>
      </c>
      <c r="D937" s="5" t="s">
        <v>12</v>
      </c>
      <c r="E937" s="5" t="s">
        <v>1872</v>
      </c>
      <c r="F937" s="5" t="s">
        <v>14</v>
      </c>
      <c r="G937" s="5" t="s">
        <v>15</v>
      </c>
    </row>
    <row r="938" customFormat="1" spans="1:7">
      <c r="A938" s="5" t="s">
        <v>1873</v>
      </c>
      <c r="B938" s="5" t="s">
        <v>1811</v>
      </c>
      <c r="C938" s="5" t="s">
        <v>1812</v>
      </c>
      <c r="D938" s="5" t="s">
        <v>12</v>
      </c>
      <c r="E938" s="5" t="s">
        <v>1874</v>
      </c>
      <c r="F938" s="5" t="s">
        <v>14</v>
      </c>
      <c r="G938" s="5" t="s">
        <v>15</v>
      </c>
    </row>
    <row r="939" customFormat="1" spans="1:7">
      <c r="A939" s="5" t="s">
        <v>1875</v>
      </c>
      <c r="B939" s="5" t="s">
        <v>1811</v>
      </c>
      <c r="C939" s="5" t="s">
        <v>1812</v>
      </c>
      <c r="D939" s="5" t="s">
        <v>12</v>
      </c>
      <c r="E939" s="5" t="s">
        <v>1876</v>
      </c>
      <c r="F939" s="5" t="s">
        <v>14</v>
      </c>
      <c r="G939" s="5" t="s">
        <v>15</v>
      </c>
    </row>
    <row r="940" customFormat="1" spans="1:7">
      <c r="A940" s="5" t="s">
        <v>1877</v>
      </c>
      <c r="B940" s="5" t="s">
        <v>1811</v>
      </c>
      <c r="C940" s="5" t="s">
        <v>1812</v>
      </c>
      <c r="D940" s="5" t="s">
        <v>12</v>
      </c>
      <c r="E940" s="5" t="s">
        <v>1878</v>
      </c>
      <c r="F940" s="5" t="s">
        <v>14</v>
      </c>
      <c r="G940" s="5" t="s">
        <v>15</v>
      </c>
    </row>
    <row r="941" customFormat="1" spans="1:7">
      <c r="A941" s="5" t="s">
        <v>1879</v>
      </c>
      <c r="B941" s="5" t="s">
        <v>1811</v>
      </c>
      <c r="C941" s="5" t="s">
        <v>1812</v>
      </c>
      <c r="D941" s="5" t="s">
        <v>12</v>
      </c>
      <c r="E941" s="5" t="s">
        <v>1880</v>
      </c>
      <c r="F941" s="5" t="s">
        <v>14</v>
      </c>
      <c r="G941" s="5" t="s">
        <v>15</v>
      </c>
    </row>
    <row r="942" customFormat="1" spans="1:7">
      <c r="A942" s="5" t="s">
        <v>1881</v>
      </c>
      <c r="B942" s="5" t="s">
        <v>1811</v>
      </c>
      <c r="C942" s="5" t="s">
        <v>1812</v>
      </c>
      <c r="D942" s="5" t="s">
        <v>12</v>
      </c>
      <c r="E942" s="5" t="s">
        <v>1882</v>
      </c>
      <c r="F942" s="5" t="s">
        <v>14</v>
      </c>
      <c r="G942" s="5" t="s">
        <v>15</v>
      </c>
    </row>
    <row r="943" customFormat="1" spans="1:7">
      <c r="A943" s="5" t="s">
        <v>1883</v>
      </c>
      <c r="B943" s="5" t="s">
        <v>1811</v>
      </c>
      <c r="C943" s="5" t="s">
        <v>1812</v>
      </c>
      <c r="D943" s="5" t="s">
        <v>12</v>
      </c>
      <c r="E943" s="5" t="s">
        <v>1884</v>
      </c>
      <c r="F943" s="5" t="s">
        <v>14</v>
      </c>
      <c r="G943" s="5" t="s">
        <v>15</v>
      </c>
    </row>
    <row r="944" customFormat="1" spans="1:7">
      <c r="A944" s="5" t="s">
        <v>1885</v>
      </c>
      <c r="B944" s="5" t="s">
        <v>1811</v>
      </c>
      <c r="C944" s="5" t="s">
        <v>1812</v>
      </c>
      <c r="D944" s="5" t="s">
        <v>12</v>
      </c>
      <c r="E944" s="5" t="s">
        <v>1886</v>
      </c>
      <c r="F944" s="5" t="s">
        <v>14</v>
      </c>
      <c r="G944" s="5" t="s">
        <v>15</v>
      </c>
    </row>
    <row r="945" customFormat="1" spans="1:7">
      <c r="A945" s="5" t="s">
        <v>1692</v>
      </c>
      <c r="B945" s="5" t="s">
        <v>1811</v>
      </c>
      <c r="C945" s="5" t="s">
        <v>1812</v>
      </c>
      <c r="D945" s="5" t="s">
        <v>12</v>
      </c>
      <c r="E945" s="5" t="s">
        <v>1887</v>
      </c>
      <c r="F945" s="5" t="s">
        <v>14</v>
      </c>
      <c r="G945" s="5" t="s">
        <v>15</v>
      </c>
    </row>
    <row r="946" customFormat="1" spans="1:7">
      <c r="A946" s="5" t="s">
        <v>1888</v>
      </c>
      <c r="B946" s="5" t="s">
        <v>1811</v>
      </c>
      <c r="C946" s="5" t="s">
        <v>1812</v>
      </c>
      <c r="D946" s="5" t="s">
        <v>12</v>
      </c>
      <c r="E946" s="5" t="s">
        <v>1889</v>
      </c>
      <c r="F946" s="5" t="s">
        <v>14</v>
      </c>
      <c r="G946" s="5" t="s">
        <v>15</v>
      </c>
    </row>
    <row r="947" customFormat="1" spans="1:7">
      <c r="A947" s="5" t="s">
        <v>1890</v>
      </c>
      <c r="B947" s="5" t="s">
        <v>1811</v>
      </c>
      <c r="C947" s="5" t="s">
        <v>1812</v>
      </c>
      <c r="D947" s="5" t="s">
        <v>12</v>
      </c>
      <c r="E947" s="5" t="s">
        <v>1891</v>
      </c>
      <c r="F947" s="5" t="s">
        <v>14</v>
      </c>
      <c r="G947" s="5" t="s">
        <v>15</v>
      </c>
    </row>
    <row r="948" customFormat="1" spans="1:7">
      <c r="A948" s="5" t="s">
        <v>1892</v>
      </c>
      <c r="B948" s="5" t="s">
        <v>1811</v>
      </c>
      <c r="C948" s="5" t="s">
        <v>1812</v>
      </c>
      <c r="D948" s="5" t="s">
        <v>12</v>
      </c>
      <c r="E948" s="5" t="s">
        <v>1893</v>
      </c>
      <c r="F948" s="5" t="s">
        <v>14</v>
      </c>
      <c r="G948" s="5" t="s">
        <v>15</v>
      </c>
    </row>
    <row r="949" customFormat="1" spans="1:7">
      <c r="A949" s="5" t="s">
        <v>1894</v>
      </c>
      <c r="B949" s="5" t="s">
        <v>1811</v>
      </c>
      <c r="C949" s="5" t="s">
        <v>1812</v>
      </c>
      <c r="D949" s="5" t="s">
        <v>12</v>
      </c>
      <c r="E949" s="5" t="s">
        <v>1895</v>
      </c>
      <c r="F949" s="5" t="s">
        <v>14</v>
      </c>
      <c r="G949" s="5" t="s">
        <v>15</v>
      </c>
    </row>
    <row r="950" customFormat="1" spans="1:7">
      <c r="A950" s="5" t="s">
        <v>1896</v>
      </c>
      <c r="B950" s="5" t="s">
        <v>1811</v>
      </c>
      <c r="C950" s="5" t="s">
        <v>1812</v>
      </c>
      <c r="D950" s="5" t="s">
        <v>12</v>
      </c>
      <c r="E950" s="5" t="s">
        <v>1897</v>
      </c>
      <c r="F950" s="5" t="s">
        <v>14</v>
      </c>
      <c r="G950" s="5" t="s">
        <v>15</v>
      </c>
    </row>
    <row r="951" customFormat="1" spans="1:7">
      <c r="A951" s="5" t="s">
        <v>1898</v>
      </c>
      <c r="B951" s="5" t="s">
        <v>1811</v>
      </c>
      <c r="C951" s="5" t="s">
        <v>1812</v>
      </c>
      <c r="D951" s="5" t="s">
        <v>12</v>
      </c>
      <c r="E951" s="5" t="s">
        <v>1899</v>
      </c>
      <c r="F951" s="5" t="s">
        <v>14</v>
      </c>
      <c r="G951" s="5" t="s">
        <v>15</v>
      </c>
    </row>
    <row r="952" customFormat="1" spans="1:7">
      <c r="A952" s="5" t="s">
        <v>1900</v>
      </c>
      <c r="B952" s="5" t="s">
        <v>1811</v>
      </c>
      <c r="C952" s="5" t="s">
        <v>1812</v>
      </c>
      <c r="D952" s="5" t="s">
        <v>12</v>
      </c>
      <c r="E952" s="5" t="s">
        <v>1901</v>
      </c>
      <c r="F952" s="5" t="s">
        <v>14</v>
      </c>
      <c r="G952" s="5" t="s">
        <v>15</v>
      </c>
    </row>
    <row r="953" customFormat="1" spans="1:7">
      <c r="A953" s="5" t="s">
        <v>1902</v>
      </c>
      <c r="B953" s="5" t="s">
        <v>1811</v>
      </c>
      <c r="C953" s="5" t="s">
        <v>1812</v>
      </c>
      <c r="D953" s="5" t="s">
        <v>12</v>
      </c>
      <c r="E953" s="5" t="s">
        <v>1903</v>
      </c>
      <c r="F953" s="5" t="s">
        <v>14</v>
      </c>
      <c r="G953" s="5" t="s">
        <v>15</v>
      </c>
    </row>
    <row r="954" customFormat="1" spans="1:7">
      <c r="A954" s="5" t="s">
        <v>1904</v>
      </c>
      <c r="B954" s="5" t="s">
        <v>1811</v>
      </c>
      <c r="C954" s="5" t="s">
        <v>1812</v>
      </c>
      <c r="D954" s="5" t="s">
        <v>12</v>
      </c>
      <c r="E954" s="5" t="s">
        <v>1905</v>
      </c>
      <c r="F954" s="5" t="s">
        <v>14</v>
      </c>
      <c r="G954" s="5" t="s">
        <v>15</v>
      </c>
    </row>
    <row r="955" customFormat="1" spans="1:7">
      <c r="A955" s="5" t="s">
        <v>1906</v>
      </c>
      <c r="B955" s="5" t="s">
        <v>1811</v>
      </c>
      <c r="C955" s="5" t="s">
        <v>1812</v>
      </c>
      <c r="D955" s="5" t="s">
        <v>12</v>
      </c>
      <c r="E955" s="5" t="s">
        <v>1907</v>
      </c>
      <c r="F955" s="5" t="s">
        <v>14</v>
      </c>
      <c r="G955" s="5" t="s">
        <v>15</v>
      </c>
    </row>
    <row r="956" customFormat="1" spans="1:7">
      <c r="A956" s="5" t="s">
        <v>1908</v>
      </c>
      <c r="B956" s="5" t="s">
        <v>1811</v>
      </c>
      <c r="C956" s="5" t="s">
        <v>1812</v>
      </c>
      <c r="D956" s="5" t="s">
        <v>12</v>
      </c>
      <c r="E956" s="5" t="s">
        <v>1909</v>
      </c>
      <c r="F956" s="5" t="s">
        <v>14</v>
      </c>
      <c r="G956" s="5" t="s">
        <v>15</v>
      </c>
    </row>
    <row r="957" customFormat="1" spans="1:7">
      <c r="A957" s="5" t="s">
        <v>1910</v>
      </c>
      <c r="B957" s="5" t="s">
        <v>1811</v>
      </c>
      <c r="C957" s="5" t="s">
        <v>1812</v>
      </c>
      <c r="D957" s="5" t="s">
        <v>12</v>
      </c>
      <c r="E957" s="5" t="s">
        <v>1911</v>
      </c>
      <c r="F957" s="5" t="s">
        <v>14</v>
      </c>
      <c r="G957" s="5" t="s">
        <v>15</v>
      </c>
    </row>
    <row r="958" customFormat="1" spans="1:7">
      <c r="A958" s="5" t="s">
        <v>1912</v>
      </c>
      <c r="B958" s="5" t="s">
        <v>1811</v>
      </c>
      <c r="C958" s="5" t="s">
        <v>1812</v>
      </c>
      <c r="D958" s="5" t="s">
        <v>12</v>
      </c>
      <c r="E958" s="5" t="s">
        <v>1913</v>
      </c>
      <c r="F958" s="5" t="s">
        <v>14</v>
      </c>
      <c r="G958" s="5" t="s">
        <v>15</v>
      </c>
    </row>
    <row r="959" customFormat="1" spans="1:7">
      <c r="A959" s="5" t="s">
        <v>1914</v>
      </c>
      <c r="B959" s="5" t="s">
        <v>1811</v>
      </c>
      <c r="C959" s="5" t="s">
        <v>1812</v>
      </c>
      <c r="D959" s="5" t="s">
        <v>12</v>
      </c>
      <c r="E959" s="5" t="s">
        <v>1915</v>
      </c>
      <c r="F959" s="5" t="s">
        <v>14</v>
      </c>
      <c r="G959" s="5" t="s">
        <v>15</v>
      </c>
    </row>
    <row r="960" customFormat="1" spans="1:7">
      <c r="A960" s="5" t="s">
        <v>1916</v>
      </c>
      <c r="B960" s="5" t="s">
        <v>1811</v>
      </c>
      <c r="C960" s="5" t="s">
        <v>1812</v>
      </c>
      <c r="D960" s="5" t="s">
        <v>12</v>
      </c>
      <c r="E960" s="5" t="s">
        <v>1917</v>
      </c>
      <c r="F960" s="5" t="s">
        <v>14</v>
      </c>
      <c r="G960" s="5" t="s">
        <v>15</v>
      </c>
    </row>
    <row r="961" customFormat="1" spans="1:7">
      <c r="A961" s="5" t="s">
        <v>1918</v>
      </c>
      <c r="B961" s="5" t="s">
        <v>1811</v>
      </c>
      <c r="C961" s="5" t="s">
        <v>1812</v>
      </c>
      <c r="D961" s="5" t="s">
        <v>12</v>
      </c>
      <c r="E961" s="5" t="s">
        <v>1919</v>
      </c>
      <c r="F961" s="5" t="s">
        <v>14</v>
      </c>
      <c r="G961" s="5" t="s">
        <v>15</v>
      </c>
    </row>
    <row r="962" customFormat="1" spans="1:7">
      <c r="A962" s="5" t="s">
        <v>1920</v>
      </c>
      <c r="B962" s="5" t="s">
        <v>1811</v>
      </c>
      <c r="C962" s="5" t="s">
        <v>1812</v>
      </c>
      <c r="D962" s="5" t="s">
        <v>12</v>
      </c>
      <c r="E962" s="5" t="s">
        <v>1921</v>
      </c>
      <c r="F962" s="5" t="s">
        <v>14</v>
      </c>
      <c r="G962" s="5" t="s">
        <v>15</v>
      </c>
    </row>
    <row r="963" customFormat="1" spans="1:7">
      <c r="A963" s="5" t="s">
        <v>1922</v>
      </c>
      <c r="B963" s="5" t="s">
        <v>1811</v>
      </c>
      <c r="C963" s="5" t="s">
        <v>1812</v>
      </c>
      <c r="D963" s="5" t="s">
        <v>12</v>
      </c>
      <c r="E963" s="5" t="s">
        <v>1923</v>
      </c>
      <c r="F963" s="5" t="s">
        <v>14</v>
      </c>
      <c r="G963" s="5" t="s">
        <v>15</v>
      </c>
    </row>
    <row r="964" customFormat="1" spans="1:7">
      <c r="A964" s="5" t="s">
        <v>1924</v>
      </c>
      <c r="B964" s="5" t="s">
        <v>1811</v>
      </c>
      <c r="C964" s="5" t="s">
        <v>1812</v>
      </c>
      <c r="D964" s="5" t="s">
        <v>12</v>
      </c>
      <c r="E964" s="5" t="s">
        <v>1925</v>
      </c>
      <c r="F964" s="5" t="s">
        <v>14</v>
      </c>
      <c r="G964" s="5" t="s">
        <v>15</v>
      </c>
    </row>
    <row r="965" customFormat="1" spans="1:7">
      <c r="A965" s="5" t="s">
        <v>1926</v>
      </c>
      <c r="B965" s="5" t="s">
        <v>1811</v>
      </c>
      <c r="C965" s="5" t="s">
        <v>1812</v>
      </c>
      <c r="D965" s="5" t="s">
        <v>12</v>
      </c>
      <c r="E965" s="5" t="s">
        <v>1927</v>
      </c>
      <c r="F965" s="5" t="s">
        <v>14</v>
      </c>
      <c r="G965" s="5" t="s">
        <v>15</v>
      </c>
    </row>
    <row r="966" customFormat="1" spans="1:7">
      <c r="A966" s="5" t="s">
        <v>1928</v>
      </c>
      <c r="B966" s="5" t="s">
        <v>1811</v>
      </c>
      <c r="C966" s="5" t="s">
        <v>1812</v>
      </c>
      <c r="D966" s="5" t="s">
        <v>12</v>
      </c>
      <c r="E966" s="5" t="s">
        <v>1929</v>
      </c>
      <c r="F966" s="5" t="s">
        <v>14</v>
      </c>
      <c r="G966" s="5" t="s">
        <v>15</v>
      </c>
    </row>
    <row r="967" customFormat="1" spans="1:7">
      <c r="A967" s="5" t="s">
        <v>1313</v>
      </c>
      <c r="B967" s="5" t="s">
        <v>1811</v>
      </c>
      <c r="C967" s="5" t="s">
        <v>1812</v>
      </c>
      <c r="D967" s="5" t="s">
        <v>12</v>
      </c>
      <c r="E967" s="5" t="s">
        <v>1930</v>
      </c>
      <c r="F967" s="5" t="s">
        <v>14</v>
      </c>
      <c r="G967" s="5" t="s">
        <v>15</v>
      </c>
    </row>
    <row r="968" customFormat="1" spans="1:7">
      <c r="A968" s="5" t="s">
        <v>1931</v>
      </c>
      <c r="B968" s="5" t="s">
        <v>1811</v>
      </c>
      <c r="C968" s="5" t="s">
        <v>1812</v>
      </c>
      <c r="D968" s="5" t="s">
        <v>12</v>
      </c>
      <c r="E968" s="5" t="s">
        <v>1932</v>
      </c>
      <c r="F968" s="5" t="s">
        <v>14</v>
      </c>
      <c r="G968" s="5" t="s">
        <v>15</v>
      </c>
    </row>
    <row r="969" customFormat="1" spans="1:7">
      <c r="A969" s="5" t="s">
        <v>1933</v>
      </c>
      <c r="B969" s="5" t="s">
        <v>1811</v>
      </c>
      <c r="C969" s="5" t="s">
        <v>1812</v>
      </c>
      <c r="D969" s="5" t="s">
        <v>12</v>
      </c>
      <c r="E969" s="5" t="s">
        <v>1934</v>
      </c>
      <c r="F969" s="5" t="s">
        <v>14</v>
      </c>
      <c r="G969" s="5" t="s">
        <v>15</v>
      </c>
    </row>
    <row r="970" customFormat="1" spans="1:7">
      <c r="A970" s="5" t="s">
        <v>1935</v>
      </c>
      <c r="B970" s="5" t="s">
        <v>1811</v>
      </c>
      <c r="C970" s="5" t="s">
        <v>1812</v>
      </c>
      <c r="D970" s="5" t="s">
        <v>12</v>
      </c>
      <c r="E970" s="5" t="s">
        <v>1936</v>
      </c>
      <c r="F970" s="5" t="s">
        <v>14</v>
      </c>
      <c r="G970" s="5" t="s">
        <v>15</v>
      </c>
    </row>
    <row r="971" customFormat="1" spans="1:7">
      <c r="A971" s="5" t="s">
        <v>1937</v>
      </c>
      <c r="B971" s="5" t="s">
        <v>1811</v>
      </c>
      <c r="C971" s="5" t="s">
        <v>1812</v>
      </c>
      <c r="D971" s="5" t="s">
        <v>12</v>
      </c>
      <c r="E971" s="5" t="s">
        <v>1938</v>
      </c>
      <c r="F971" s="5" t="s">
        <v>14</v>
      </c>
      <c r="G971" s="5" t="s">
        <v>15</v>
      </c>
    </row>
    <row r="972" customFormat="1" spans="1:7">
      <c r="A972" s="5" t="s">
        <v>1939</v>
      </c>
      <c r="B972" s="5" t="s">
        <v>1811</v>
      </c>
      <c r="C972" s="5" t="s">
        <v>1812</v>
      </c>
      <c r="D972" s="5" t="s">
        <v>12</v>
      </c>
      <c r="E972" s="5" t="s">
        <v>1940</v>
      </c>
      <c r="F972" s="5" t="s">
        <v>14</v>
      </c>
      <c r="G972" s="5" t="s">
        <v>15</v>
      </c>
    </row>
    <row r="973" customFormat="1" spans="1:7">
      <c r="A973" s="5" t="s">
        <v>1941</v>
      </c>
      <c r="B973" s="5" t="s">
        <v>1811</v>
      </c>
      <c r="C973" s="5" t="s">
        <v>1812</v>
      </c>
      <c r="D973" s="5" t="s">
        <v>12</v>
      </c>
      <c r="E973" s="5" t="s">
        <v>1942</v>
      </c>
      <c r="F973" s="5" t="s">
        <v>14</v>
      </c>
      <c r="G973" s="5" t="s">
        <v>15</v>
      </c>
    </row>
    <row r="974" customFormat="1" spans="1:7">
      <c r="A974" s="5" t="s">
        <v>1943</v>
      </c>
      <c r="B974" s="5" t="s">
        <v>1811</v>
      </c>
      <c r="C974" s="5" t="s">
        <v>1812</v>
      </c>
      <c r="D974" s="5" t="s">
        <v>12</v>
      </c>
      <c r="E974" s="5" t="s">
        <v>1944</v>
      </c>
      <c r="F974" s="5" t="s">
        <v>14</v>
      </c>
      <c r="G974" s="5" t="s">
        <v>15</v>
      </c>
    </row>
    <row r="975" customFormat="1" spans="1:7">
      <c r="A975" s="5" t="s">
        <v>1945</v>
      </c>
      <c r="B975" s="5" t="s">
        <v>1811</v>
      </c>
      <c r="C975" s="5" t="s">
        <v>1812</v>
      </c>
      <c r="D975" s="5" t="s">
        <v>12</v>
      </c>
      <c r="E975" s="5" t="s">
        <v>1946</v>
      </c>
      <c r="F975" s="5" t="s">
        <v>14</v>
      </c>
      <c r="G975" s="5" t="s">
        <v>15</v>
      </c>
    </row>
    <row r="976" customFormat="1" spans="1:7">
      <c r="A976" s="5" t="s">
        <v>1947</v>
      </c>
      <c r="B976" s="5" t="s">
        <v>1811</v>
      </c>
      <c r="C976" s="5" t="s">
        <v>1812</v>
      </c>
      <c r="D976" s="5" t="s">
        <v>12</v>
      </c>
      <c r="E976" s="5" t="s">
        <v>1948</v>
      </c>
      <c r="F976" s="5" t="s">
        <v>14</v>
      </c>
      <c r="G976" s="5" t="s">
        <v>15</v>
      </c>
    </row>
    <row r="977" customFormat="1" spans="1:7">
      <c r="A977" s="5" t="s">
        <v>1949</v>
      </c>
      <c r="B977" s="5" t="s">
        <v>1811</v>
      </c>
      <c r="C977" s="5" t="s">
        <v>1812</v>
      </c>
      <c r="D977" s="5" t="s">
        <v>12</v>
      </c>
      <c r="E977" s="5" t="s">
        <v>1950</v>
      </c>
      <c r="F977" s="5" t="s">
        <v>14</v>
      </c>
      <c r="G977" s="5" t="s">
        <v>15</v>
      </c>
    </row>
    <row r="978" customFormat="1" spans="1:7">
      <c r="A978" s="5" t="s">
        <v>1951</v>
      </c>
      <c r="B978" s="5" t="s">
        <v>1811</v>
      </c>
      <c r="C978" s="5" t="s">
        <v>1812</v>
      </c>
      <c r="D978" s="5" t="s">
        <v>12</v>
      </c>
      <c r="E978" s="5" t="s">
        <v>1952</v>
      </c>
      <c r="F978" s="5" t="s">
        <v>14</v>
      </c>
      <c r="G978" s="5" t="s">
        <v>15</v>
      </c>
    </row>
    <row r="979" customFormat="1" spans="1:7">
      <c r="A979" s="5" t="s">
        <v>1953</v>
      </c>
      <c r="B979" s="5" t="s">
        <v>1811</v>
      </c>
      <c r="C979" s="5" t="s">
        <v>1812</v>
      </c>
      <c r="D979" s="5" t="s">
        <v>12</v>
      </c>
      <c r="E979" s="5" t="s">
        <v>1954</v>
      </c>
      <c r="F979" s="5" t="s">
        <v>14</v>
      </c>
      <c r="G979" s="5" t="s">
        <v>15</v>
      </c>
    </row>
    <row r="980" customFormat="1" spans="1:7">
      <c r="A980" s="5" t="s">
        <v>1955</v>
      </c>
      <c r="B980" s="5" t="s">
        <v>1811</v>
      </c>
      <c r="C980" s="5" t="s">
        <v>1812</v>
      </c>
      <c r="D980" s="5" t="s">
        <v>12</v>
      </c>
      <c r="E980" s="5" t="s">
        <v>1956</v>
      </c>
      <c r="F980" s="5" t="s">
        <v>14</v>
      </c>
      <c r="G980" s="5" t="s">
        <v>15</v>
      </c>
    </row>
    <row r="981" customFormat="1" spans="1:7">
      <c r="A981" s="5" t="s">
        <v>1957</v>
      </c>
      <c r="B981" s="5" t="s">
        <v>1811</v>
      </c>
      <c r="C981" s="5" t="s">
        <v>1812</v>
      </c>
      <c r="D981" s="5" t="s">
        <v>12</v>
      </c>
      <c r="E981" s="5" t="s">
        <v>1958</v>
      </c>
      <c r="F981" s="5" t="s">
        <v>14</v>
      </c>
      <c r="G981" s="5" t="s">
        <v>15</v>
      </c>
    </row>
    <row r="982" customFormat="1" spans="1:7">
      <c r="A982" s="5" t="s">
        <v>1959</v>
      </c>
      <c r="B982" s="5" t="s">
        <v>1811</v>
      </c>
      <c r="C982" s="5" t="s">
        <v>1812</v>
      </c>
      <c r="D982" s="5" t="s">
        <v>12</v>
      </c>
      <c r="E982" s="5" t="s">
        <v>1960</v>
      </c>
      <c r="F982" s="5" t="s">
        <v>14</v>
      </c>
      <c r="G982" s="5" t="s">
        <v>15</v>
      </c>
    </row>
    <row r="983" customFormat="1" spans="1:7">
      <c r="A983" s="5" t="s">
        <v>1961</v>
      </c>
      <c r="B983" s="5" t="s">
        <v>1811</v>
      </c>
      <c r="C983" s="5" t="s">
        <v>1812</v>
      </c>
      <c r="D983" s="5" t="s">
        <v>12</v>
      </c>
      <c r="E983" s="5" t="s">
        <v>1962</v>
      </c>
      <c r="F983" s="5" t="s">
        <v>14</v>
      </c>
      <c r="G983" s="5" t="s">
        <v>15</v>
      </c>
    </row>
    <row r="984" customFormat="1" spans="1:7">
      <c r="A984" s="5" t="s">
        <v>1963</v>
      </c>
      <c r="B984" s="5" t="s">
        <v>1811</v>
      </c>
      <c r="C984" s="5" t="s">
        <v>1812</v>
      </c>
      <c r="D984" s="5" t="s">
        <v>12</v>
      </c>
      <c r="E984" s="5" t="s">
        <v>1964</v>
      </c>
      <c r="F984" s="5" t="s">
        <v>14</v>
      </c>
      <c r="G984" s="5" t="s">
        <v>15</v>
      </c>
    </row>
    <row r="985" customFormat="1" spans="1:7">
      <c r="A985" s="5" t="s">
        <v>1965</v>
      </c>
      <c r="B985" s="5" t="s">
        <v>1811</v>
      </c>
      <c r="C985" s="5" t="s">
        <v>1812</v>
      </c>
      <c r="D985" s="5" t="s">
        <v>12</v>
      </c>
      <c r="E985" s="5" t="s">
        <v>1966</v>
      </c>
      <c r="F985" s="5" t="s">
        <v>14</v>
      </c>
      <c r="G985" s="5" t="s">
        <v>15</v>
      </c>
    </row>
    <row r="986" customFormat="1" spans="1:7">
      <c r="A986" s="5" t="s">
        <v>1967</v>
      </c>
      <c r="B986" s="5" t="s">
        <v>1811</v>
      </c>
      <c r="C986" s="5" t="s">
        <v>1812</v>
      </c>
      <c r="D986" s="5" t="s">
        <v>12</v>
      </c>
      <c r="E986" s="5" t="s">
        <v>1968</v>
      </c>
      <c r="F986" s="5" t="s">
        <v>14</v>
      </c>
      <c r="G986" s="5" t="s">
        <v>15</v>
      </c>
    </row>
    <row r="987" customFormat="1" spans="1:7">
      <c r="A987" s="5" t="s">
        <v>1969</v>
      </c>
      <c r="B987" s="5" t="s">
        <v>1811</v>
      </c>
      <c r="C987" s="5" t="s">
        <v>1812</v>
      </c>
      <c r="D987" s="5" t="s">
        <v>12</v>
      </c>
      <c r="E987" s="5" t="s">
        <v>1970</v>
      </c>
      <c r="F987" s="5" t="s">
        <v>14</v>
      </c>
      <c r="G987" s="5" t="s">
        <v>15</v>
      </c>
    </row>
    <row r="988" customFormat="1" spans="1:7">
      <c r="A988" s="5" t="s">
        <v>1971</v>
      </c>
      <c r="B988" s="5" t="s">
        <v>1811</v>
      </c>
      <c r="C988" s="5" t="s">
        <v>1812</v>
      </c>
      <c r="D988" s="5" t="s">
        <v>12</v>
      </c>
      <c r="E988" s="5" t="s">
        <v>1972</v>
      </c>
      <c r="F988" s="5" t="s">
        <v>14</v>
      </c>
      <c r="G988" s="5" t="s">
        <v>15</v>
      </c>
    </row>
    <row r="989" customFormat="1" spans="1:7">
      <c r="A989" s="5" t="s">
        <v>1973</v>
      </c>
      <c r="B989" s="5" t="s">
        <v>1811</v>
      </c>
      <c r="C989" s="5" t="s">
        <v>1812</v>
      </c>
      <c r="D989" s="5" t="s">
        <v>12</v>
      </c>
      <c r="E989" s="5" t="s">
        <v>1974</v>
      </c>
      <c r="F989" s="5" t="s">
        <v>14</v>
      </c>
      <c r="G989" s="5" t="s">
        <v>15</v>
      </c>
    </row>
    <row r="990" customFormat="1" spans="1:7">
      <c r="A990" s="5" t="s">
        <v>1975</v>
      </c>
      <c r="B990" s="5" t="s">
        <v>1811</v>
      </c>
      <c r="C990" s="5" t="s">
        <v>1812</v>
      </c>
      <c r="D990" s="5" t="s">
        <v>12</v>
      </c>
      <c r="E990" s="5" t="s">
        <v>1976</v>
      </c>
      <c r="F990" s="5" t="s">
        <v>14</v>
      </c>
      <c r="G990" s="5" t="s">
        <v>15</v>
      </c>
    </row>
    <row r="991" customFormat="1" spans="1:7">
      <c r="A991" s="5" t="s">
        <v>1977</v>
      </c>
      <c r="B991" s="5" t="s">
        <v>1811</v>
      </c>
      <c r="C991" s="5" t="s">
        <v>1812</v>
      </c>
      <c r="D991" s="5" t="s">
        <v>12</v>
      </c>
      <c r="E991" s="5" t="s">
        <v>1978</v>
      </c>
      <c r="F991" s="5" t="s">
        <v>14</v>
      </c>
      <c r="G991" s="5" t="s">
        <v>15</v>
      </c>
    </row>
    <row r="992" customFormat="1" spans="1:7">
      <c r="A992" s="5" t="s">
        <v>1979</v>
      </c>
      <c r="B992" s="5" t="s">
        <v>1811</v>
      </c>
      <c r="C992" s="5" t="s">
        <v>1812</v>
      </c>
      <c r="D992" s="5" t="s">
        <v>12</v>
      </c>
      <c r="E992" s="5" t="s">
        <v>1980</v>
      </c>
      <c r="F992" s="5" t="s">
        <v>14</v>
      </c>
      <c r="G992" s="5" t="s">
        <v>15</v>
      </c>
    </row>
    <row r="993" customFormat="1" spans="1:7">
      <c r="A993" s="5" t="s">
        <v>1981</v>
      </c>
      <c r="B993" s="5" t="s">
        <v>1811</v>
      </c>
      <c r="C993" s="5" t="s">
        <v>1812</v>
      </c>
      <c r="D993" s="5" t="s">
        <v>12</v>
      </c>
      <c r="E993" s="5" t="s">
        <v>1982</v>
      </c>
      <c r="F993" s="5" t="s">
        <v>14</v>
      </c>
      <c r="G993" s="5" t="s">
        <v>15</v>
      </c>
    </row>
    <row r="994" customFormat="1" spans="1:7">
      <c r="A994" s="5" t="s">
        <v>1983</v>
      </c>
      <c r="B994" s="5" t="s">
        <v>1811</v>
      </c>
      <c r="C994" s="5" t="s">
        <v>1812</v>
      </c>
      <c r="D994" s="5" t="s">
        <v>12</v>
      </c>
      <c r="E994" s="5" t="s">
        <v>1984</v>
      </c>
      <c r="F994" s="5" t="s">
        <v>14</v>
      </c>
      <c r="G994" s="5" t="s">
        <v>15</v>
      </c>
    </row>
    <row r="995" customFormat="1" spans="1:7">
      <c r="A995" s="5" t="s">
        <v>1985</v>
      </c>
      <c r="B995" s="5" t="s">
        <v>1811</v>
      </c>
      <c r="C995" s="5" t="s">
        <v>1812</v>
      </c>
      <c r="D995" s="5" t="s">
        <v>12</v>
      </c>
      <c r="E995" s="5" t="s">
        <v>1986</v>
      </c>
      <c r="F995" s="5" t="s">
        <v>14</v>
      </c>
      <c r="G995" s="5" t="s">
        <v>15</v>
      </c>
    </row>
    <row r="996" customFormat="1" spans="1:7">
      <c r="A996" s="5" t="s">
        <v>1987</v>
      </c>
      <c r="B996" s="5" t="s">
        <v>1811</v>
      </c>
      <c r="C996" s="5" t="s">
        <v>1812</v>
      </c>
      <c r="D996" s="5" t="s">
        <v>12</v>
      </c>
      <c r="E996" s="5" t="s">
        <v>1988</v>
      </c>
      <c r="F996" s="5" t="s">
        <v>14</v>
      </c>
      <c r="G996" s="5" t="s">
        <v>15</v>
      </c>
    </row>
    <row r="997" customFormat="1" spans="1:7">
      <c r="A997" s="5" t="s">
        <v>1989</v>
      </c>
      <c r="B997" s="5" t="s">
        <v>1811</v>
      </c>
      <c r="C997" s="5" t="s">
        <v>1812</v>
      </c>
      <c r="D997" s="5" t="s">
        <v>12</v>
      </c>
      <c r="E997" s="5" t="s">
        <v>1990</v>
      </c>
      <c r="F997" s="5" t="s">
        <v>14</v>
      </c>
      <c r="G997" s="5" t="s">
        <v>15</v>
      </c>
    </row>
    <row r="998" customFormat="1" spans="1:7">
      <c r="A998" s="5" t="s">
        <v>1991</v>
      </c>
      <c r="B998" s="5" t="s">
        <v>1811</v>
      </c>
      <c r="C998" s="5" t="s">
        <v>1812</v>
      </c>
      <c r="D998" s="5" t="s">
        <v>12</v>
      </c>
      <c r="E998" s="5" t="s">
        <v>1992</v>
      </c>
      <c r="F998" s="5" t="s">
        <v>14</v>
      </c>
      <c r="G998" s="5" t="s">
        <v>15</v>
      </c>
    </row>
    <row r="999" customFormat="1" spans="1:7">
      <c r="A999" s="5" t="s">
        <v>1993</v>
      </c>
      <c r="B999" s="5" t="s">
        <v>1811</v>
      </c>
      <c r="C999" s="5" t="s">
        <v>1812</v>
      </c>
      <c r="D999" s="5" t="s">
        <v>12</v>
      </c>
      <c r="E999" s="5" t="s">
        <v>1994</v>
      </c>
      <c r="F999" s="5" t="s">
        <v>14</v>
      </c>
      <c r="G999" s="5" t="s">
        <v>15</v>
      </c>
    </row>
    <row r="1000" customFormat="1" spans="1:7">
      <c r="A1000" s="5" t="s">
        <v>1995</v>
      </c>
      <c r="B1000" s="5" t="s">
        <v>1811</v>
      </c>
      <c r="C1000" s="5" t="s">
        <v>1812</v>
      </c>
      <c r="D1000" s="5" t="s">
        <v>12</v>
      </c>
      <c r="E1000" s="5" t="s">
        <v>1996</v>
      </c>
      <c r="F1000" s="5" t="s">
        <v>14</v>
      </c>
      <c r="G1000" s="5" t="s">
        <v>15</v>
      </c>
    </row>
    <row r="1001" customFormat="1" spans="1:7">
      <c r="A1001" s="5" t="s">
        <v>1997</v>
      </c>
      <c r="B1001" s="5" t="s">
        <v>1811</v>
      </c>
      <c r="C1001" s="5" t="s">
        <v>1812</v>
      </c>
      <c r="D1001" s="5" t="s">
        <v>12</v>
      </c>
      <c r="E1001" s="5" t="s">
        <v>1998</v>
      </c>
      <c r="F1001" s="5" t="s">
        <v>14</v>
      </c>
      <c r="G1001" s="5" t="s">
        <v>15</v>
      </c>
    </row>
    <row r="1002" customFormat="1" spans="1:7">
      <c r="A1002" s="5" t="s">
        <v>1999</v>
      </c>
      <c r="B1002" s="5" t="s">
        <v>1811</v>
      </c>
      <c r="C1002" s="5" t="s">
        <v>1812</v>
      </c>
      <c r="D1002" s="5" t="s">
        <v>12</v>
      </c>
      <c r="E1002" s="5" t="s">
        <v>2000</v>
      </c>
      <c r="F1002" s="5" t="s">
        <v>14</v>
      </c>
      <c r="G1002" s="5" t="s">
        <v>15</v>
      </c>
    </row>
    <row r="1003" customFormat="1" spans="1:7">
      <c r="A1003" s="5" t="s">
        <v>2001</v>
      </c>
      <c r="B1003" s="5" t="s">
        <v>1811</v>
      </c>
      <c r="C1003" s="5" t="s">
        <v>1812</v>
      </c>
      <c r="D1003" s="5" t="s">
        <v>12</v>
      </c>
      <c r="E1003" s="5" t="s">
        <v>2002</v>
      </c>
      <c r="F1003" s="5" t="s">
        <v>14</v>
      </c>
      <c r="G1003" s="5" t="s">
        <v>15</v>
      </c>
    </row>
    <row r="1004" customFormat="1" spans="1:7">
      <c r="A1004" s="5" t="s">
        <v>2003</v>
      </c>
      <c r="B1004" s="5" t="s">
        <v>1811</v>
      </c>
      <c r="C1004" s="5" t="s">
        <v>1812</v>
      </c>
      <c r="D1004" s="5" t="s">
        <v>12</v>
      </c>
      <c r="E1004" s="5" t="s">
        <v>2004</v>
      </c>
      <c r="F1004" s="5" t="s">
        <v>14</v>
      </c>
      <c r="G1004" s="5" t="s">
        <v>15</v>
      </c>
    </row>
    <row r="1005" customFormat="1" spans="1:7">
      <c r="A1005" s="5" t="s">
        <v>2005</v>
      </c>
      <c r="B1005" s="5" t="s">
        <v>1811</v>
      </c>
      <c r="C1005" s="5" t="s">
        <v>1812</v>
      </c>
      <c r="D1005" s="5" t="s">
        <v>12</v>
      </c>
      <c r="E1005" s="5" t="s">
        <v>2006</v>
      </c>
      <c r="F1005" s="5" t="s">
        <v>14</v>
      </c>
      <c r="G1005" s="5" t="s">
        <v>15</v>
      </c>
    </row>
    <row r="1006" customFormat="1" spans="1:7">
      <c r="A1006" s="5" t="s">
        <v>2007</v>
      </c>
      <c r="B1006" s="5" t="s">
        <v>1811</v>
      </c>
      <c r="C1006" s="5" t="s">
        <v>1812</v>
      </c>
      <c r="D1006" s="5" t="s">
        <v>12</v>
      </c>
      <c r="E1006" s="5" t="s">
        <v>2008</v>
      </c>
      <c r="F1006" s="5" t="s">
        <v>14</v>
      </c>
      <c r="G1006" s="5" t="s">
        <v>15</v>
      </c>
    </row>
    <row r="1007" customFormat="1" spans="1:7">
      <c r="A1007" s="5" t="s">
        <v>2009</v>
      </c>
      <c r="B1007" s="5" t="s">
        <v>1811</v>
      </c>
      <c r="C1007" s="5" t="s">
        <v>1812</v>
      </c>
      <c r="D1007" s="5" t="s">
        <v>12</v>
      </c>
      <c r="E1007" s="5" t="s">
        <v>2010</v>
      </c>
      <c r="F1007" s="5" t="s">
        <v>14</v>
      </c>
      <c r="G1007" s="5" t="s">
        <v>15</v>
      </c>
    </row>
    <row r="1008" customFormat="1" spans="1:7">
      <c r="A1008" s="5" t="s">
        <v>2011</v>
      </c>
      <c r="B1008" s="5" t="s">
        <v>1811</v>
      </c>
      <c r="C1008" s="5" t="s">
        <v>1812</v>
      </c>
      <c r="D1008" s="5" t="s">
        <v>12</v>
      </c>
      <c r="E1008" s="5" t="s">
        <v>2012</v>
      </c>
      <c r="F1008" s="5" t="s">
        <v>14</v>
      </c>
      <c r="G1008" s="5" t="s">
        <v>15</v>
      </c>
    </row>
    <row r="1009" customFormat="1" spans="1:7">
      <c r="A1009" s="5" t="s">
        <v>2013</v>
      </c>
      <c r="B1009" s="5" t="s">
        <v>1811</v>
      </c>
      <c r="C1009" s="5" t="s">
        <v>1812</v>
      </c>
      <c r="D1009" s="5" t="s">
        <v>12</v>
      </c>
      <c r="E1009" s="5" t="s">
        <v>2014</v>
      </c>
      <c r="F1009" s="5" t="s">
        <v>14</v>
      </c>
      <c r="G1009" s="5" t="s">
        <v>15</v>
      </c>
    </row>
    <row r="1010" customFormat="1" spans="1:7">
      <c r="A1010" s="5" t="s">
        <v>2015</v>
      </c>
      <c r="B1010" s="5" t="s">
        <v>1811</v>
      </c>
      <c r="C1010" s="5" t="s">
        <v>1812</v>
      </c>
      <c r="D1010" s="5" t="s">
        <v>12</v>
      </c>
      <c r="E1010" s="5" t="s">
        <v>2016</v>
      </c>
      <c r="F1010" s="5" t="s">
        <v>14</v>
      </c>
      <c r="G1010" s="5" t="s">
        <v>15</v>
      </c>
    </row>
    <row r="1011" customFormat="1" spans="1:7">
      <c r="A1011" s="5" t="s">
        <v>2017</v>
      </c>
      <c r="B1011" s="5" t="s">
        <v>1811</v>
      </c>
      <c r="C1011" s="5" t="s">
        <v>1812</v>
      </c>
      <c r="D1011" s="5" t="s">
        <v>12</v>
      </c>
      <c r="E1011" s="5" t="s">
        <v>2018</v>
      </c>
      <c r="F1011" s="5" t="s">
        <v>14</v>
      </c>
      <c r="G1011" s="5" t="s">
        <v>15</v>
      </c>
    </row>
    <row r="1012" customFormat="1" spans="1:7">
      <c r="A1012" s="5" t="s">
        <v>2019</v>
      </c>
      <c r="B1012" s="5" t="s">
        <v>1811</v>
      </c>
      <c r="C1012" s="5" t="s">
        <v>1812</v>
      </c>
      <c r="D1012" s="5" t="s">
        <v>12</v>
      </c>
      <c r="E1012" s="5" t="s">
        <v>2020</v>
      </c>
      <c r="F1012" s="5" t="s">
        <v>14</v>
      </c>
      <c r="G1012" s="5" t="s">
        <v>15</v>
      </c>
    </row>
    <row r="1013" customFormat="1" spans="1:7">
      <c r="A1013" s="5" t="s">
        <v>2021</v>
      </c>
      <c r="B1013" s="5" t="s">
        <v>1811</v>
      </c>
      <c r="C1013" s="5" t="s">
        <v>1812</v>
      </c>
      <c r="D1013" s="5" t="s">
        <v>12</v>
      </c>
      <c r="E1013" s="5" t="s">
        <v>2022</v>
      </c>
      <c r="F1013" s="5" t="s">
        <v>14</v>
      </c>
      <c r="G1013" s="5" t="s">
        <v>15</v>
      </c>
    </row>
    <row r="1014" customFormat="1" spans="1:7">
      <c r="A1014" s="5" t="s">
        <v>2023</v>
      </c>
      <c r="B1014" s="5" t="s">
        <v>1811</v>
      </c>
      <c r="C1014" s="5" t="s">
        <v>1812</v>
      </c>
      <c r="D1014" s="5" t="s">
        <v>12</v>
      </c>
      <c r="E1014" s="5" t="s">
        <v>2024</v>
      </c>
      <c r="F1014" s="5" t="s">
        <v>14</v>
      </c>
      <c r="G1014" s="5" t="s">
        <v>15</v>
      </c>
    </row>
    <row r="1015" customFormat="1" spans="1:7">
      <c r="A1015" s="5" t="s">
        <v>2025</v>
      </c>
      <c r="B1015" s="5" t="s">
        <v>1811</v>
      </c>
      <c r="C1015" s="5" t="s">
        <v>1812</v>
      </c>
      <c r="D1015" s="5" t="s">
        <v>12</v>
      </c>
      <c r="E1015" s="5" t="s">
        <v>2026</v>
      </c>
      <c r="F1015" s="5" t="s">
        <v>14</v>
      </c>
      <c r="G1015" s="5" t="s">
        <v>15</v>
      </c>
    </row>
    <row r="1016" customFormat="1" spans="1:7">
      <c r="A1016" s="5" t="s">
        <v>80</v>
      </c>
      <c r="B1016" s="5" t="s">
        <v>1811</v>
      </c>
      <c r="C1016" s="5" t="s">
        <v>1812</v>
      </c>
      <c r="D1016" s="5" t="s">
        <v>12</v>
      </c>
      <c r="E1016" s="5" t="s">
        <v>2027</v>
      </c>
      <c r="F1016" s="5" t="s">
        <v>14</v>
      </c>
      <c r="G1016" s="5" t="s">
        <v>15</v>
      </c>
    </row>
    <row r="1017" customFormat="1" spans="1:7">
      <c r="A1017" s="5" t="s">
        <v>2028</v>
      </c>
      <c r="B1017" s="5" t="s">
        <v>1811</v>
      </c>
      <c r="C1017" s="5" t="s">
        <v>1812</v>
      </c>
      <c r="D1017" s="5" t="s">
        <v>12</v>
      </c>
      <c r="E1017" s="5" t="s">
        <v>2029</v>
      </c>
      <c r="F1017" s="5" t="s">
        <v>14</v>
      </c>
      <c r="G1017" s="5" t="s">
        <v>15</v>
      </c>
    </row>
    <row r="1018" customFormat="1" spans="1:7">
      <c r="A1018" s="5" t="s">
        <v>2030</v>
      </c>
      <c r="B1018" s="5" t="s">
        <v>1811</v>
      </c>
      <c r="C1018" s="5" t="s">
        <v>1812</v>
      </c>
      <c r="D1018" s="5" t="s">
        <v>12</v>
      </c>
      <c r="E1018" s="5" t="s">
        <v>2031</v>
      </c>
      <c r="F1018" s="5" t="s">
        <v>14</v>
      </c>
      <c r="G1018" s="5" t="s">
        <v>15</v>
      </c>
    </row>
    <row r="1019" customFormat="1" spans="1:7">
      <c r="A1019" s="5" t="s">
        <v>2032</v>
      </c>
      <c r="B1019" s="5" t="s">
        <v>1811</v>
      </c>
      <c r="C1019" s="5" t="s">
        <v>1812</v>
      </c>
      <c r="D1019" s="5" t="s">
        <v>12</v>
      </c>
      <c r="E1019" s="5" t="s">
        <v>2033</v>
      </c>
      <c r="F1019" s="5" t="s">
        <v>14</v>
      </c>
      <c r="G1019" s="5" t="s">
        <v>15</v>
      </c>
    </row>
    <row r="1020" customFormat="1" spans="1:7">
      <c r="A1020" s="5" t="s">
        <v>2034</v>
      </c>
      <c r="B1020" s="5" t="s">
        <v>1811</v>
      </c>
      <c r="C1020" s="5" t="s">
        <v>1812</v>
      </c>
      <c r="D1020" s="5" t="s">
        <v>12</v>
      </c>
      <c r="E1020" s="5" t="s">
        <v>2035</v>
      </c>
      <c r="F1020" s="5" t="s">
        <v>14</v>
      </c>
      <c r="G1020" s="5" t="s">
        <v>15</v>
      </c>
    </row>
    <row r="1021" customFormat="1" spans="1:7">
      <c r="A1021" s="5" t="s">
        <v>2036</v>
      </c>
      <c r="B1021" s="5" t="s">
        <v>1811</v>
      </c>
      <c r="C1021" s="5" t="s">
        <v>1812</v>
      </c>
      <c r="D1021" s="5" t="s">
        <v>12</v>
      </c>
      <c r="E1021" s="5" t="s">
        <v>2037</v>
      </c>
      <c r="F1021" s="5" t="s">
        <v>14</v>
      </c>
      <c r="G1021" s="5" t="s">
        <v>15</v>
      </c>
    </row>
    <row r="1022" customFormat="1" spans="1:7">
      <c r="A1022" s="5" t="s">
        <v>2038</v>
      </c>
      <c r="B1022" s="5" t="s">
        <v>1811</v>
      </c>
      <c r="C1022" s="5" t="s">
        <v>1812</v>
      </c>
      <c r="D1022" s="5" t="s">
        <v>12</v>
      </c>
      <c r="E1022" s="5" t="s">
        <v>2039</v>
      </c>
      <c r="F1022" s="5" t="s">
        <v>14</v>
      </c>
      <c r="G1022" s="5" t="s">
        <v>15</v>
      </c>
    </row>
    <row r="1023" customFormat="1" spans="1:7">
      <c r="A1023" s="5" t="s">
        <v>2040</v>
      </c>
      <c r="B1023" s="5" t="s">
        <v>1811</v>
      </c>
      <c r="C1023" s="5" t="s">
        <v>1812</v>
      </c>
      <c r="D1023" s="5" t="s">
        <v>12</v>
      </c>
      <c r="E1023" s="5" t="s">
        <v>2041</v>
      </c>
      <c r="F1023" s="5" t="s">
        <v>14</v>
      </c>
      <c r="G1023" s="5" t="s">
        <v>15</v>
      </c>
    </row>
    <row r="1024" customFormat="1" spans="1:7">
      <c r="A1024" s="5" t="s">
        <v>2042</v>
      </c>
      <c r="B1024" s="5" t="s">
        <v>2043</v>
      </c>
      <c r="C1024" s="5" t="s">
        <v>2044</v>
      </c>
      <c r="D1024" s="5" t="s">
        <v>12</v>
      </c>
      <c r="E1024" s="5" t="s">
        <v>2045</v>
      </c>
      <c r="F1024" s="5" t="s">
        <v>14</v>
      </c>
      <c r="G1024" s="5" t="s">
        <v>1329</v>
      </c>
    </row>
    <row r="1025" customFormat="1" spans="1:7">
      <c r="A1025" s="5" t="s">
        <v>2046</v>
      </c>
      <c r="B1025" s="5" t="s">
        <v>2043</v>
      </c>
      <c r="C1025" s="5" t="s">
        <v>2044</v>
      </c>
      <c r="D1025" s="5" t="s">
        <v>12</v>
      </c>
      <c r="E1025" s="5" t="s">
        <v>2047</v>
      </c>
      <c r="F1025" s="5" t="s">
        <v>14</v>
      </c>
      <c r="G1025" s="5" t="s">
        <v>1329</v>
      </c>
    </row>
    <row r="1026" customFormat="1" spans="1:7">
      <c r="A1026" s="5" t="s">
        <v>2048</v>
      </c>
      <c r="B1026" s="5" t="s">
        <v>2049</v>
      </c>
      <c r="C1026" s="5" t="s">
        <v>2044</v>
      </c>
      <c r="D1026" s="5" t="s">
        <v>12</v>
      </c>
      <c r="E1026" s="5" t="s">
        <v>2050</v>
      </c>
      <c r="F1026" s="5" t="s">
        <v>14</v>
      </c>
      <c r="G1026" s="5" t="s">
        <v>1329</v>
      </c>
    </row>
    <row r="1027" customFormat="1" spans="1:7">
      <c r="A1027" s="5" t="s">
        <v>2051</v>
      </c>
      <c r="B1027" s="5" t="s">
        <v>2049</v>
      </c>
      <c r="C1027" s="5" t="s">
        <v>2044</v>
      </c>
      <c r="D1027" s="5" t="s">
        <v>12</v>
      </c>
      <c r="E1027" s="5" t="s">
        <v>2052</v>
      </c>
      <c r="F1027" s="5" t="s">
        <v>14</v>
      </c>
      <c r="G1027" s="5" t="s">
        <v>1329</v>
      </c>
    </row>
    <row r="1028" customFormat="1" spans="1:7">
      <c r="A1028" s="5" t="s">
        <v>2053</v>
      </c>
      <c r="B1028" s="5" t="s">
        <v>2049</v>
      </c>
      <c r="C1028" s="5" t="s">
        <v>2044</v>
      </c>
      <c r="D1028" s="5" t="s">
        <v>12</v>
      </c>
      <c r="E1028" s="5" t="s">
        <v>2054</v>
      </c>
      <c r="F1028" s="5" t="s">
        <v>14</v>
      </c>
      <c r="G1028" s="5" t="s">
        <v>1329</v>
      </c>
    </row>
    <row r="1029" customFormat="1" spans="1:7">
      <c r="A1029" s="5" t="s">
        <v>2055</v>
      </c>
      <c r="B1029" s="5" t="s">
        <v>2043</v>
      </c>
      <c r="C1029" s="5" t="s">
        <v>2044</v>
      </c>
      <c r="D1029" s="5" t="s">
        <v>12</v>
      </c>
      <c r="E1029" s="5" t="s">
        <v>2056</v>
      </c>
      <c r="F1029" s="5" t="s">
        <v>14</v>
      </c>
      <c r="G1029" s="5" t="s">
        <v>1329</v>
      </c>
    </row>
    <row r="1030" customFormat="1" spans="1:7">
      <c r="A1030" s="5" t="s">
        <v>2057</v>
      </c>
      <c r="B1030" s="5" t="s">
        <v>2043</v>
      </c>
      <c r="C1030" s="5" t="s">
        <v>2044</v>
      </c>
      <c r="D1030" s="5" t="s">
        <v>12</v>
      </c>
      <c r="E1030" s="5" t="s">
        <v>2058</v>
      </c>
      <c r="F1030" s="5" t="s">
        <v>14</v>
      </c>
      <c r="G1030" s="5" t="s">
        <v>1329</v>
      </c>
    </row>
    <row r="1031" customFormat="1" spans="1:7">
      <c r="A1031" s="5" t="s">
        <v>2059</v>
      </c>
      <c r="B1031" s="5" t="s">
        <v>2049</v>
      </c>
      <c r="C1031" s="5" t="s">
        <v>2044</v>
      </c>
      <c r="D1031" s="5" t="s">
        <v>12</v>
      </c>
      <c r="E1031" s="5" t="s">
        <v>2060</v>
      </c>
      <c r="F1031" s="5" t="s">
        <v>14</v>
      </c>
      <c r="G1031" s="5" t="s">
        <v>1329</v>
      </c>
    </row>
    <row r="1032" customFormat="1" spans="1:7">
      <c r="A1032" s="5" t="s">
        <v>2061</v>
      </c>
      <c r="B1032" s="5" t="s">
        <v>2049</v>
      </c>
      <c r="C1032" s="5" t="s">
        <v>2044</v>
      </c>
      <c r="D1032" s="5" t="s">
        <v>12</v>
      </c>
      <c r="E1032" s="5" t="s">
        <v>2062</v>
      </c>
      <c r="F1032" s="5" t="s">
        <v>14</v>
      </c>
      <c r="G1032" s="5" t="s">
        <v>1329</v>
      </c>
    </row>
    <row r="1033" customFormat="1" spans="1:7">
      <c r="A1033" s="5" t="s">
        <v>2063</v>
      </c>
      <c r="B1033" s="5" t="s">
        <v>2049</v>
      </c>
      <c r="C1033" s="5" t="s">
        <v>2044</v>
      </c>
      <c r="D1033" s="5" t="s">
        <v>12</v>
      </c>
      <c r="E1033" s="5" t="s">
        <v>2064</v>
      </c>
      <c r="F1033" s="5" t="s">
        <v>14</v>
      </c>
      <c r="G1033" s="5" t="s">
        <v>15</v>
      </c>
    </row>
    <row r="1034" customFormat="1" spans="1:7">
      <c r="A1034" s="5" t="s">
        <v>2065</v>
      </c>
      <c r="B1034" s="5" t="s">
        <v>2049</v>
      </c>
      <c r="C1034" s="5" t="s">
        <v>2044</v>
      </c>
      <c r="D1034" s="5" t="s">
        <v>12</v>
      </c>
      <c r="E1034" s="5" t="s">
        <v>2066</v>
      </c>
      <c r="F1034" s="5" t="s">
        <v>14</v>
      </c>
      <c r="G1034" s="5" t="s">
        <v>15</v>
      </c>
    </row>
    <row r="1035" customFormat="1" spans="1:7">
      <c r="A1035" s="5" t="s">
        <v>2067</v>
      </c>
      <c r="B1035" s="5" t="s">
        <v>2043</v>
      </c>
      <c r="C1035" s="5" t="s">
        <v>2044</v>
      </c>
      <c r="D1035" s="5" t="s">
        <v>12</v>
      </c>
      <c r="E1035" s="5" t="s">
        <v>2068</v>
      </c>
      <c r="F1035" s="5" t="s">
        <v>14</v>
      </c>
      <c r="G1035" s="5" t="s">
        <v>1329</v>
      </c>
    </row>
    <row r="1036" customFormat="1" spans="1:7">
      <c r="A1036" s="5" t="s">
        <v>2069</v>
      </c>
      <c r="B1036" s="5" t="s">
        <v>2043</v>
      </c>
      <c r="C1036" s="5" t="s">
        <v>2044</v>
      </c>
      <c r="D1036" s="5" t="s">
        <v>12</v>
      </c>
      <c r="E1036" s="5" t="s">
        <v>2070</v>
      </c>
      <c r="F1036" s="5" t="s">
        <v>14</v>
      </c>
      <c r="G1036" s="5" t="s">
        <v>1329</v>
      </c>
    </row>
    <row r="1037" customFormat="1" spans="1:7">
      <c r="A1037" s="5" t="s">
        <v>2071</v>
      </c>
      <c r="B1037" s="5" t="s">
        <v>2043</v>
      </c>
      <c r="C1037" s="5" t="s">
        <v>2044</v>
      </c>
      <c r="D1037" s="5" t="s">
        <v>12</v>
      </c>
      <c r="E1037" s="5" t="s">
        <v>2072</v>
      </c>
      <c r="F1037" s="5" t="s">
        <v>14</v>
      </c>
      <c r="G1037" s="5" t="s">
        <v>1329</v>
      </c>
    </row>
    <row r="1038" customFormat="1" spans="1:7">
      <c r="A1038" s="5" t="s">
        <v>2073</v>
      </c>
      <c r="B1038" s="5" t="s">
        <v>2043</v>
      </c>
      <c r="C1038" s="5" t="s">
        <v>2044</v>
      </c>
      <c r="D1038" s="5" t="s">
        <v>12</v>
      </c>
      <c r="E1038" s="5" t="s">
        <v>2074</v>
      </c>
      <c r="F1038" s="5" t="s">
        <v>14</v>
      </c>
      <c r="G1038" s="5" t="s">
        <v>1329</v>
      </c>
    </row>
    <row r="1039" customFormat="1" spans="1:7">
      <c r="A1039" s="5" t="s">
        <v>2075</v>
      </c>
      <c r="B1039" s="5" t="s">
        <v>2049</v>
      </c>
      <c r="C1039" s="5" t="s">
        <v>2044</v>
      </c>
      <c r="D1039" s="5" t="s">
        <v>12</v>
      </c>
      <c r="E1039" s="5" t="s">
        <v>2076</v>
      </c>
      <c r="F1039" s="5" t="s">
        <v>14</v>
      </c>
      <c r="G1039" s="5" t="s">
        <v>1329</v>
      </c>
    </row>
    <row r="1040" customFormat="1" spans="1:7">
      <c r="A1040" s="5" t="s">
        <v>2077</v>
      </c>
      <c r="B1040" s="5" t="s">
        <v>2043</v>
      </c>
      <c r="C1040" s="5" t="s">
        <v>2044</v>
      </c>
      <c r="D1040" s="5" t="s">
        <v>12</v>
      </c>
      <c r="E1040" s="5" t="s">
        <v>2078</v>
      </c>
      <c r="F1040" s="5" t="s">
        <v>14</v>
      </c>
      <c r="G1040" s="5" t="s">
        <v>1329</v>
      </c>
    </row>
    <row r="1041" customFormat="1" spans="1:7">
      <c r="A1041" s="5" t="s">
        <v>2079</v>
      </c>
      <c r="B1041" s="5" t="s">
        <v>2043</v>
      </c>
      <c r="C1041" s="5" t="s">
        <v>2044</v>
      </c>
      <c r="D1041" s="5" t="s">
        <v>12</v>
      </c>
      <c r="E1041" s="5" t="s">
        <v>2080</v>
      </c>
      <c r="F1041" s="5" t="s">
        <v>14</v>
      </c>
      <c r="G1041" s="5" t="s">
        <v>1329</v>
      </c>
    </row>
    <row r="1042" customFormat="1" spans="1:7">
      <c r="A1042" s="5" t="s">
        <v>2081</v>
      </c>
      <c r="B1042" s="5" t="s">
        <v>2043</v>
      </c>
      <c r="C1042" s="5" t="s">
        <v>2044</v>
      </c>
      <c r="D1042" s="5" t="s">
        <v>12</v>
      </c>
      <c r="E1042" s="5" t="s">
        <v>2082</v>
      </c>
      <c r="F1042" s="5" t="s">
        <v>14</v>
      </c>
      <c r="G1042" s="5" t="s">
        <v>1329</v>
      </c>
    </row>
    <row r="1043" customFormat="1" spans="1:7">
      <c r="A1043" s="5" t="s">
        <v>2083</v>
      </c>
      <c r="B1043" s="5" t="s">
        <v>2049</v>
      </c>
      <c r="C1043" s="5" t="s">
        <v>2044</v>
      </c>
      <c r="D1043" s="5" t="s">
        <v>12</v>
      </c>
      <c r="E1043" s="5" t="s">
        <v>2084</v>
      </c>
      <c r="F1043" s="5" t="s">
        <v>14</v>
      </c>
      <c r="G1043" s="5" t="s">
        <v>1329</v>
      </c>
    </row>
    <row r="1044" customFormat="1" spans="1:7">
      <c r="A1044" s="5" t="s">
        <v>2085</v>
      </c>
      <c r="B1044" s="5" t="s">
        <v>2043</v>
      </c>
      <c r="C1044" s="5" t="s">
        <v>2044</v>
      </c>
      <c r="D1044" s="5" t="s">
        <v>12</v>
      </c>
      <c r="E1044" s="5" t="s">
        <v>2086</v>
      </c>
      <c r="F1044" s="5" t="s">
        <v>14</v>
      </c>
      <c r="G1044" s="5" t="s">
        <v>1329</v>
      </c>
    </row>
    <row r="1045" customFormat="1" spans="1:7">
      <c r="A1045" s="5" t="s">
        <v>2087</v>
      </c>
      <c r="B1045" s="5" t="s">
        <v>2049</v>
      </c>
      <c r="C1045" s="5" t="s">
        <v>2044</v>
      </c>
      <c r="D1045" s="5" t="s">
        <v>12</v>
      </c>
      <c r="E1045" s="5" t="s">
        <v>2088</v>
      </c>
      <c r="F1045" s="5" t="s">
        <v>14</v>
      </c>
      <c r="G1045" s="5" t="s">
        <v>1329</v>
      </c>
    </row>
    <row r="1046" customFormat="1" spans="1:7">
      <c r="A1046" s="5" t="s">
        <v>2089</v>
      </c>
      <c r="B1046" s="5" t="s">
        <v>2049</v>
      </c>
      <c r="C1046" s="5" t="s">
        <v>2044</v>
      </c>
      <c r="D1046" s="5" t="s">
        <v>12</v>
      </c>
      <c r="E1046" s="5" t="s">
        <v>2090</v>
      </c>
      <c r="F1046" s="5" t="s">
        <v>14</v>
      </c>
      <c r="G1046" s="5" t="s">
        <v>1329</v>
      </c>
    </row>
    <row r="1047" customFormat="1" spans="1:7">
      <c r="A1047" s="5" t="s">
        <v>2091</v>
      </c>
      <c r="B1047" s="5" t="s">
        <v>2043</v>
      </c>
      <c r="C1047" s="5" t="s">
        <v>2044</v>
      </c>
      <c r="D1047" s="5" t="s">
        <v>12</v>
      </c>
      <c r="E1047" s="5" t="s">
        <v>2092</v>
      </c>
      <c r="F1047" s="5" t="s">
        <v>14</v>
      </c>
      <c r="G1047" s="5" t="s">
        <v>1329</v>
      </c>
    </row>
    <row r="1048" customFormat="1" spans="1:7">
      <c r="A1048" s="5" t="s">
        <v>2093</v>
      </c>
      <c r="B1048" s="5" t="s">
        <v>2043</v>
      </c>
      <c r="C1048" s="5" t="s">
        <v>2044</v>
      </c>
      <c r="D1048" s="5" t="s">
        <v>12</v>
      </c>
      <c r="E1048" s="5" t="s">
        <v>2094</v>
      </c>
      <c r="F1048" s="5" t="s">
        <v>14</v>
      </c>
      <c r="G1048" s="5" t="s">
        <v>1329</v>
      </c>
    </row>
    <row r="1049" customFormat="1" spans="1:7">
      <c r="A1049" s="5" t="s">
        <v>2095</v>
      </c>
      <c r="B1049" s="5" t="s">
        <v>2049</v>
      </c>
      <c r="C1049" s="5" t="s">
        <v>2044</v>
      </c>
      <c r="D1049" s="5" t="s">
        <v>12</v>
      </c>
      <c r="E1049" s="5" t="s">
        <v>2096</v>
      </c>
      <c r="F1049" s="5" t="s">
        <v>14</v>
      </c>
      <c r="G1049" s="5" t="s">
        <v>1329</v>
      </c>
    </row>
    <row r="1050" customFormat="1" spans="1:7">
      <c r="A1050" s="5" t="s">
        <v>2097</v>
      </c>
      <c r="B1050" s="5" t="s">
        <v>2043</v>
      </c>
      <c r="C1050" s="5" t="s">
        <v>2044</v>
      </c>
      <c r="D1050" s="5" t="s">
        <v>12</v>
      </c>
      <c r="E1050" s="5" t="s">
        <v>2098</v>
      </c>
      <c r="F1050" s="5" t="s">
        <v>14</v>
      </c>
      <c r="G1050" s="5" t="s">
        <v>1329</v>
      </c>
    </row>
    <row r="1051" customFormat="1" spans="1:7">
      <c r="A1051" s="5" t="s">
        <v>2099</v>
      </c>
      <c r="B1051" s="5" t="s">
        <v>2043</v>
      </c>
      <c r="C1051" s="5" t="s">
        <v>2044</v>
      </c>
      <c r="D1051" s="5" t="s">
        <v>12</v>
      </c>
      <c r="E1051" s="5" t="s">
        <v>2100</v>
      </c>
      <c r="F1051" s="5" t="s">
        <v>14</v>
      </c>
      <c r="G1051" s="5" t="s">
        <v>1329</v>
      </c>
    </row>
    <row r="1052" customFormat="1" spans="1:7">
      <c r="A1052" s="5" t="s">
        <v>2101</v>
      </c>
      <c r="B1052" s="5" t="s">
        <v>2043</v>
      </c>
      <c r="C1052" s="5" t="s">
        <v>2044</v>
      </c>
      <c r="D1052" s="5" t="s">
        <v>12</v>
      </c>
      <c r="E1052" s="5" t="s">
        <v>2102</v>
      </c>
      <c r="F1052" s="5" t="s">
        <v>14</v>
      </c>
      <c r="G1052" s="5" t="s">
        <v>1329</v>
      </c>
    </row>
    <row r="1053" customFormat="1" spans="1:7">
      <c r="A1053" s="5" t="s">
        <v>2103</v>
      </c>
      <c r="B1053" s="5" t="s">
        <v>2049</v>
      </c>
      <c r="C1053" s="5" t="s">
        <v>2044</v>
      </c>
      <c r="D1053" s="5" t="s">
        <v>12</v>
      </c>
      <c r="E1053" s="5" t="s">
        <v>2104</v>
      </c>
      <c r="F1053" s="5" t="s">
        <v>14</v>
      </c>
      <c r="G1053" s="5" t="s">
        <v>1329</v>
      </c>
    </row>
    <row r="1054" customFormat="1" spans="1:7">
      <c r="A1054" s="5" t="s">
        <v>2105</v>
      </c>
      <c r="B1054" s="5" t="s">
        <v>2049</v>
      </c>
      <c r="C1054" s="5" t="s">
        <v>2044</v>
      </c>
      <c r="D1054" s="5" t="s">
        <v>12</v>
      </c>
      <c r="E1054" s="5" t="s">
        <v>2106</v>
      </c>
      <c r="F1054" s="5" t="s">
        <v>14</v>
      </c>
      <c r="G1054" s="5" t="s">
        <v>1329</v>
      </c>
    </row>
    <row r="1055" customFormat="1" spans="1:7">
      <c r="A1055" s="5" t="s">
        <v>2107</v>
      </c>
      <c r="B1055" s="5" t="s">
        <v>2049</v>
      </c>
      <c r="C1055" s="5" t="s">
        <v>2044</v>
      </c>
      <c r="D1055" s="5" t="s">
        <v>12</v>
      </c>
      <c r="E1055" s="5" t="s">
        <v>2108</v>
      </c>
      <c r="F1055" s="5" t="s">
        <v>14</v>
      </c>
      <c r="G1055" s="5" t="s">
        <v>1329</v>
      </c>
    </row>
    <row r="1056" customFormat="1" spans="1:7">
      <c r="A1056" s="5" t="s">
        <v>2109</v>
      </c>
      <c r="B1056" s="5" t="s">
        <v>2049</v>
      </c>
      <c r="C1056" s="5" t="s">
        <v>2044</v>
      </c>
      <c r="D1056" s="5" t="s">
        <v>12</v>
      </c>
      <c r="E1056" s="5" t="s">
        <v>2110</v>
      </c>
      <c r="F1056" s="5" t="s">
        <v>14</v>
      </c>
      <c r="G1056" s="5" t="s">
        <v>1329</v>
      </c>
    </row>
    <row r="1057" customFormat="1" spans="1:7">
      <c r="A1057" s="5" t="s">
        <v>2111</v>
      </c>
      <c r="B1057" s="5" t="s">
        <v>2049</v>
      </c>
      <c r="C1057" s="5" t="s">
        <v>2044</v>
      </c>
      <c r="D1057" s="5" t="s">
        <v>12</v>
      </c>
      <c r="E1057" s="5" t="s">
        <v>2112</v>
      </c>
      <c r="F1057" s="5" t="s">
        <v>14</v>
      </c>
      <c r="G1057" s="5" t="s">
        <v>1329</v>
      </c>
    </row>
    <row r="1058" customFormat="1" spans="1:7">
      <c r="A1058" s="5" t="s">
        <v>2113</v>
      </c>
      <c r="B1058" s="5" t="s">
        <v>2043</v>
      </c>
      <c r="C1058" s="5" t="s">
        <v>2044</v>
      </c>
      <c r="D1058" s="5" t="s">
        <v>12</v>
      </c>
      <c r="E1058" s="5" t="s">
        <v>2114</v>
      </c>
      <c r="F1058" s="5" t="s">
        <v>14</v>
      </c>
      <c r="G1058" s="5" t="s">
        <v>1329</v>
      </c>
    </row>
    <row r="1059" customFormat="1" spans="1:7">
      <c r="A1059" s="5" t="s">
        <v>2115</v>
      </c>
      <c r="B1059" s="5" t="s">
        <v>2049</v>
      </c>
      <c r="C1059" s="5" t="s">
        <v>2044</v>
      </c>
      <c r="D1059" s="5" t="s">
        <v>12</v>
      </c>
      <c r="E1059" s="5" t="s">
        <v>2116</v>
      </c>
      <c r="F1059" s="5" t="s">
        <v>14</v>
      </c>
      <c r="G1059" s="5" t="s">
        <v>1329</v>
      </c>
    </row>
    <row r="1060" customFormat="1" spans="1:7">
      <c r="A1060" s="5" t="s">
        <v>2117</v>
      </c>
      <c r="B1060" s="5" t="s">
        <v>2049</v>
      </c>
      <c r="C1060" s="5" t="s">
        <v>2044</v>
      </c>
      <c r="D1060" s="5" t="s">
        <v>12</v>
      </c>
      <c r="E1060" s="5" t="s">
        <v>2118</v>
      </c>
      <c r="F1060" s="5" t="s">
        <v>14</v>
      </c>
      <c r="G1060" s="5" t="s">
        <v>1329</v>
      </c>
    </row>
    <row r="1061" customFormat="1" spans="1:7">
      <c r="A1061" s="5" t="s">
        <v>2119</v>
      </c>
      <c r="B1061" s="5" t="s">
        <v>2049</v>
      </c>
      <c r="C1061" s="5" t="s">
        <v>2044</v>
      </c>
      <c r="D1061" s="5" t="s">
        <v>12</v>
      </c>
      <c r="E1061" s="5" t="s">
        <v>2120</v>
      </c>
      <c r="F1061" s="5" t="s">
        <v>14</v>
      </c>
      <c r="G1061" s="5" t="s">
        <v>1329</v>
      </c>
    </row>
    <row r="1062" customFormat="1" spans="1:7">
      <c r="A1062" s="5" t="s">
        <v>2121</v>
      </c>
      <c r="B1062" s="5" t="s">
        <v>2049</v>
      </c>
      <c r="C1062" s="5" t="s">
        <v>2044</v>
      </c>
      <c r="D1062" s="5" t="s">
        <v>12</v>
      </c>
      <c r="E1062" s="5" t="s">
        <v>2122</v>
      </c>
      <c r="F1062" s="5" t="s">
        <v>14</v>
      </c>
      <c r="G1062" s="5" t="s">
        <v>1329</v>
      </c>
    </row>
    <row r="1063" customFormat="1" spans="1:7">
      <c r="A1063" s="5" t="s">
        <v>2123</v>
      </c>
      <c r="B1063" s="5" t="s">
        <v>2049</v>
      </c>
      <c r="C1063" s="5" t="s">
        <v>2044</v>
      </c>
      <c r="D1063" s="5" t="s">
        <v>12</v>
      </c>
      <c r="E1063" s="5" t="s">
        <v>2124</v>
      </c>
      <c r="F1063" s="5" t="s">
        <v>14</v>
      </c>
      <c r="G1063" s="5" t="s">
        <v>1329</v>
      </c>
    </row>
    <row r="1064" customFormat="1" spans="1:7">
      <c r="A1064" s="5" t="s">
        <v>2125</v>
      </c>
      <c r="B1064" s="5" t="s">
        <v>2049</v>
      </c>
      <c r="C1064" s="5" t="s">
        <v>2044</v>
      </c>
      <c r="D1064" s="5" t="s">
        <v>12</v>
      </c>
      <c r="E1064" s="5" t="s">
        <v>2126</v>
      </c>
      <c r="F1064" s="5" t="s">
        <v>14</v>
      </c>
      <c r="G1064" s="5" t="s">
        <v>1329</v>
      </c>
    </row>
    <row r="1065" customFormat="1" spans="1:7">
      <c r="A1065" s="5" t="s">
        <v>2127</v>
      </c>
      <c r="B1065" s="5" t="s">
        <v>2049</v>
      </c>
      <c r="C1065" s="5" t="s">
        <v>2044</v>
      </c>
      <c r="D1065" s="5" t="s">
        <v>12</v>
      </c>
      <c r="E1065" s="5" t="s">
        <v>2128</v>
      </c>
      <c r="F1065" s="5" t="s">
        <v>14</v>
      </c>
      <c r="G1065" s="5" t="s">
        <v>1329</v>
      </c>
    </row>
    <row r="1066" customFormat="1" spans="1:7">
      <c r="A1066" s="5" t="s">
        <v>2129</v>
      </c>
      <c r="B1066" s="5" t="s">
        <v>2049</v>
      </c>
      <c r="C1066" s="5" t="s">
        <v>2044</v>
      </c>
      <c r="D1066" s="5" t="s">
        <v>12</v>
      </c>
      <c r="E1066" s="5" t="s">
        <v>2130</v>
      </c>
      <c r="F1066" s="5" t="s">
        <v>14</v>
      </c>
      <c r="G1066" s="5" t="s">
        <v>1329</v>
      </c>
    </row>
    <row r="1067" customFormat="1" spans="1:7">
      <c r="A1067" s="5" t="s">
        <v>2131</v>
      </c>
      <c r="B1067" s="5" t="s">
        <v>2049</v>
      </c>
      <c r="C1067" s="5" t="s">
        <v>2044</v>
      </c>
      <c r="D1067" s="5" t="s">
        <v>12</v>
      </c>
      <c r="E1067" s="5" t="s">
        <v>2132</v>
      </c>
      <c r="F1067" s="5" t="s">
        <v>14</v>
      </c>
      <c r="G1067" s="5" t="s">
        <v>15</v>
      </c>
    </row>
    <row r="1068" customFormat="1" spans="1:7">
      <c r="A1068" s="5" t="s">
        <v>2133</v>
      </c>
      <c r="B1068" s="5" t="s">
        <v>2049</v>
      </c>
      <c r="C1068" s="5" t="s">
        <v>2044</v>
      </c>
      <c r="D1068" s="5" t="s">
        <v>12</v>
      </c>
      <c r="E1068" s="5" t="s">
        <v>2134</v>
      </c>
      <c r="F1068" s="5" t="s">
        <v>14</v>
      </c>
      <c r="G1068" s="5" t="s">
        <v>15</v>
      </c>
    </row>
    <row r="1069" customFormat="1" spans="1:7">
      <c r="A1069" s="5" t="s">
        <v>2135</v>
      </c>
      <c r="B1069" s="5" t="s">
        <v>2049</v>
      </c>
      <c r="C1069" s="5" t="s">
        <v>2044</v>
      </c>
      <c r="D1069" s="5" t="s">
        <v>12</v>
      </c>
      <c r="E1069" s="5" t="s">
        <v>2136</v>
      </c>
      <c r="F1069" s="5" t="s">
        <v>14</v>
      </c>
      <c r="G1069" s="5" t="s">
        <v>1329</v>
      </c>
    </row>
    <row r="1070" customFormat="1" spans="1:7">
      <c r="A1070" s="5" t="s">
        <v>2137</v>
      </c>
      <c r="B1070" s="5" t="s">
        <v>2049</v>
      </c>
      <c r="C1070" s="5" t="s">
        <v>2044</v>
      </c>
      <c r="D1070" s="5" t="s">
        <v>12</v>
      </c>
      <c r="E1070" s="5" t="s">
        <v>2138</v>
      </c>
      <c r="F1070" s="5" t="s">
        <v>14</v>
      </c>
      <c r="G1070" s="5" t="s">
        <v>1329</v>
      </c>
    </row>
    <row r="1071" customFormat="1" spans="1:7">
      <c r="A1071" s="5" t="s">
        <v>2139</v>
      </c>
      <c r="B1071" s="5" t="s">
        <v>2049</v>
      </c>
      <c r="C1071" s="5" t="s">
        <v>2044</v>
      </c>
      <c r="D1071" s="5" t="s">
        <v>12</v>
      </c>
      <c r="E1071" s="5" t="s">
        <v>2140</v>
      </c>
      <c r="F1071" s="5" t="s">
        <v>14</v>
      </c>
      <c r="G1071" s="5" t="s">
        <v>15</v>
      </c>
    </row>
    <row r="1072" customFormat="1" spans="1:7">
      <c r="A1072" s="5" t="s">
        <v>2141</v>
      </c>
      <c r="B1072" s="5" t="s">
        <v>2049</v>
      </c>
      <c r="C1072" s="5" t="s">
        <v>2044</v>
      </c>
      <c r="D1072" s="5" t="s">
        <v>12</v>
      </c>
      <c r="E1072" s="5" t="s">
        <v>2142</v>
      </c>
      <c r="F1072" s="5" t="s">
        <v>14</v>
      </c>
      <c r="G1072" s="5" t="s">
        <v>1329</v>
      </c>
    </row>
    <row r="1073" customFormat="1" spans="1:7">
      <c r="A1073" s="5" t="s">
        <v>2143</v>
      </c>
      <c r="B1073" s="5" t="s">
        <v>2049</v>
      </c>
      <c r="C1073" s="5" t="s">
        <v>2044</v>
      </c>
      <c r="D1073" s="5" t="s">
        <v>12</v>
      </c>
      <c r="E1073" s="5" t="s">
        <v>2144</v>
      </c>
      <c r="F1073" s="5" t="s">
        <v>14</v>
      </c>
      <c r="G1073" s="5" t="s">
        <v>1329</v>
      </c>
    </row>
    <row r="1074" customFormat="1" spans="1:7">
      <c r="A1074" s="5" t="s">
        <v>2145</v>
      </c>
      <c r="B1074" s="5" t="s">
        <v>2049</v>
      </c>
      <c r="C1074" s="5" t="s">
        <v>2044</v>
      </c>
      <c r="D1074" s="5" t="s">
        <v>12</v>
      </c>
      <c r="E1074" s="5" t="s">
        <v>2146</v>
      </c>
      <c r="F1074" s="5" t="s">
        <v>14</v>
      </c>
      <c r="G1074" s="5" t="s">
        <v>1329</v>
      </c>
    </row>
    <row r="1075" customFormat="1" spans="1:7">
      <c r="A1075" s="5" t="s">
        <v>2147</v>
      </c>
      <c r="B1075" s="5" t="s">
        <v>2049</v>
      </c>
      <c r="C1075" s="5" t="s">
        <v>2044</v>
      </c>
      <c r="D1075" s="5" t="s">
        <v>12</v>
      </c>
      <c r="E1075" s="5" t="s">
        <v>2148</v>
      </c>
      <c r="F1075" s="5" t="s">
        <v>14</v>
      </c>
      <c r="G1075" s="5" t="s">
        <v>1329</v>
      </c>
    </row>
    <row r="1076" customFormat="1" spans="1:7">
      <c r="A1076" s="5" t="s">
        <v>2149</v>
      </c>
      <c r="B1076" s="5" t="s">
        <v>2049</v>
      </c>
      <c r="C1076" s="5" t="s">
        <v>2044</v>
      </c>
      <c r="D1076" s="5" t="s">
        <v>12</v>
      </c>
      <c r="E1076" s="5" t="s">
        <v>2150</v>
      </c>
      <c r="F1076" s="5" t="s">
        <v>14</v>
      </c>
      <c r="G1076" s="5" t="s">
        <v>1329</v>
      </c>
    </row>
    <row r="1077" customFormat="1" spans="1:7">
      <c r="A1077" s="5" t="s">
        <v>2151</v>
      </c>
      <c r="B1077" s="5" t="s">
        <v>2049</v>
      </c>
      <c r="C1077" s="5" t="s">
        <v>2044</v>
      </c>
      <c r="D1077" s="5" t="s">
        <v>12</v>
      </c>
      <c r="E1077" s="5" t="s">
        <v>2152</v>
      </c>
      <c r="F1077" s="5" t="s">
        <v>14</v>
      </c>
      <c r="G1077" s="5" t="s">
        <v>1329</v>
      </c>
    </row>
    <row r="1078" customFormat="1" spans="1:7">
      <c r="A1078" s="5" t="s">
        <v>2153</v>
      </c>
      <c r="B1078" s="5" t="s">
        <v>2049</v>
      </c>
      <c r="C1078" s="5" t="s">
        <v>2044</v>
      </c>
      <c r="D1078" s="5" t="s">
        <v>12</v>
      </c>
      <c r="E1078" s="5" t="s">
        <v>2154</v>
      </c>
      <c r="F1078" s="5" t="s">
        <v>14</v>
      </c>
      <c r="G1078" s="5" t="s">
        <v>1329</v>
      </c>
    </row>
    <row r="1079" customFormat="1" spans="1:7">
      <c r="A1079" s="5" t="s">
        <v>2155</v>
      </c>
      <c r="B1079" s="5" t="s">
        <v>2049</v>
      </c>
      <c r="C1079" s="5" t="s">
        <v>2044</v>
      </c>
      <c r="D1079" s="5" t="s">
        <v>12</v>
      </c>
      <c r="E1079" s="5" t="s">
        <v>2156</v>
      </c>
      <c r="F1079" s="5" t="s">
        <v>14</v>
      </c>
      <c r="G1079" s="5" t="s">
        <v>1329</v>
      </c>
    </row>
    <row r="1080" customFormat="1" spans="1:7">
      <c r="A1080" s="5" t="s">
        <v>2157</v>
      </c>
      <c r="B1080" s="5" t="s">
        <v>2049</v>
      </c>
      <c r="C1080" s="5" t="s">
        <v>2044</v>
      </c>
      <c r="D1080" s="5" t="s">
        <v>12</v>
      </c>
      <c r="E1080" s="5" t="s">
        <v>2158</v>
      </c>
      <c r="F1080" s="5" t="s">
        <v>14</v>
      </c>
      <c r="G1080" s="5" t="s">
        <v>1329</v>
      </c>
    </row>
    <row r="1081" customFormat="1" spans="1:7">
      <c r="A1081" s="5" t="s">
        <v>2159</v>
      </c>
      <c r="B1081" s="5" t="s">
        <v>2049</v>
      </c>
      <c r="C1081" s="5" t="s">
        <v>2044</v>
      </c>
      <c r="D1081" s="5" t="s">
        <v>12</v>
      </c>
      <c r="E1081" s="5" t="s">
        <v>2160</v>
      </c>
      <c r="F1081" s="5" t="s">
        <v>14</v>
      </c>
      <c r="G1081" s="5" t="s">
        <v>1329</v>
      </c>
    </row>
    <row r="1082" customFormat="1" spans="1:7">
      <c r="A1082" s="5" t="s">
        <v>2161</v>
      </c>
      <c r="B1082" s="5" t="s">
        <v>2049</v>
      </c>
      <c r="C1082" s="5" t="s">
        <v>2044</v>
      </c>
      <c r="D1082" s="5" t="s">
        <v>12</v>
      </c>
      <c r="E1082" s="5" t="s">
        <v>2162</v>
      </c>
      <c r="F1082" s="5" t="s">
        <v>14</v>
      </c>
      <c r="G1082" s="5" t="s">
        <v>1329</v>
      </c>
    </row>
    <row r="1083" customFormat="1" spans="1:7">
      <c r="A1083" s="5" t="s">
        <v>2163</v>
      </c>
      <c r="B1083" s="5" t="s">
        <v>2049</v>
      </c>
      <c r="C1083" s="5" t="s">
        <v>2044</v>
      </c>
      <c r="D1083" s="5" t="s">
        <v>12</v>
      </c>
      <c r="E1083" s="5" t="s">
        <v>2164</v>
      </c>
      <c r="F1083" s="5" t="s">
        <v>14</v>
      </c>
      <c r="G1083" s="5" t="s">
        <v>1329</v>
      </c>
    </row>
    <row r="1084" customFormat="1" spans="1:7">
      <c r="A1084" s="5" t="s">
        <v>2165</v>
      </c>
      <c r="B1084" s="5" t="s">
        <v>2049</v>
      </c>
      <c r="C1084" s="5" t="s">
        <v>2044</v>
      </c>
      <c r="D1084" s="5" t="s">
        <v>12</v>
      </c>
      <c r="E1084" s="5" t="s">
        <v>2166</v>
      </c>
      <c r="F1084" s="5" t="s">
        <v>14</v>
      </c>
      <c r="G1084" s="5" t="s">
        <v>1329</v>
      </c>
    </row>
    <row r="1085" customFormat="1" spans="1:7">
      <c r="A1085" s="5" t="s">
        <v>2167</v>
      </c>
      <c r="B1085" s="5" t="s">
        <v>2049</v>
      </c>
      <c r="C1085" s="5" t="s">
        <v>2044</v>
      </c>
      <c r="D1085" s="5" t="s">
        <v>12</v>
      </c>
      <c r="E1085" s="5" t="s">
        <v>2168</v>
      </c>
      <c r="F1085" s="5" t="s">
        <v>14</v>
      </c>
      <c r="G1085" s="5" t="s">
        <v>1329</v>
      </c>
    </row>
    <row r="1086" customFormat="1" spans="1:7">
      <c r="A1086" s="5" t="s">
        <v>2169</v>
      </c>
      <c r="B1086" s="5" t="s">
        <v>2049</v>
      </c>
      <c r="C1086" s="5" t="s">
        <v>2044</v>
      </c>
      <c r="D1086" s="5" t="s">
        <v>12</v>
      </c>
      <c r="E1086" s="5" t="s">
        <v>2170</v>
      </c>
      <c r="F1086" s="5" t="s">
        <v>14</v>
      </c>
      <c r="G1086" s="5" t="s">
        <v>1329</v>
      </c>
    </row>
    <row r="1087" customFormat="1" spans="1:7">
      <c r="A1087" s="5" t="s">
        <v>2171</v>
      </c>
      <c r="B1087" s="5" t="s">
        <v>2049</v>
      </c>
      <c r="C1087" s="5" t="s">
        <v>2044</v>
      </c>
      <c r="D1087" s="5" t="s">
        <v>12</v>
      </c>
      <c r="E1087" s="5" t="s">
        <v>2172</v>
      </c>
      <c r="F1087" s="5" t="s">
        <v>14</v>
      </c>
      <c r="G1087" s="5" t="s">
        <v>1329</v>
      </c>
    </row>
    <row r="1088" customFormat="1" spans="1:7">
      <c r="A1088" s="5" t="s">
        <v>2173</v>
      </c>
      <c r="B1088" s="5" t="s">
        <v>2049</v>
      </c>
      <c r="C1088" s="5" t="s">
        <v>2044</v>
      </c>
      <c r="D1088" s="5" t="s">
        <v>12</v>
      </c>
      <c r="E1088" s="5" t="s">
        <v>2174</v>
      </c>
      <c r="F1088" s="5" t="s">
        <v>14</v>
      </c>
      <c r="G1088" s="5" t="s">
        <v>15</v>
      </c>
    </row>
    <row r="1089" customFormat="1" spans="1:7">
      <c r="A1089" s="5" t="s">
        <v>2175</v>
      </c>
      <c r="B1089" s="5" t="s">
        <v>2049</v>
      </c>
      <c r="C1089" s="5" t="s">
        <v>2044</v>
      </c>
      <c r="D1089" s="5" t="s">
        <v>12</v>
      </c>
      <c r="E1089" s="5" t="s">
        <v>2176</v>
      </c>
      <c r="F1089" s="5" t="s">
        <v>14</v>
      </c>
      <c r="G1089" s="5" t="s">
        <v>1329</v>
      </c>
    </row>
    <row r="1090" customFormat="1" spans="1:7">
      <c r="A1090" s="5" t="s">
        <v>2177</v>
      </c>
      <c r="B1090" s="5" t="s">
        <v>2049</v>
      </c>
      <c r="C1090" s="5" t="s">
        <v>2044</v>
      </c>
      <c r="D1090" s="5" t="s">
        <v>12</v>
      </c>
      <c r="E1090" s="5" t="s">
        <v>2178</v>
      </c>
      <c r="F1090" s="5" t="s">
        <v>14</v>
      </c>
      <c r="G1090" s="5" t="s">
        <v>15</v>
      </c>
    </row>
    <row r="1091" customFormat="1" spans="1:7">
      <c r="A1091" s="5" t="s">
        <v>2179</v>
      </c>
      <c r="B1091" s="5" t="s">
        <v>2043</v>
      </c>
      <c r="C1091" s="5" t="s">
        <v>2044</v>
      </c>
      <c r="D1091" s="5" t="s">
        <v>12</v>
      </c>
      <c r="E1091" s="5" t="s">
        <v>2180</v>
      </c>
      <c r="F1091" s="5" t="s">
        <v>14</v>
      </c>
      <c r="G1091" s="5" t="s">
        <v>1329</v>
      </c>
    </row>
    <row r="1092" customFormat="1" spans="1:7">
      <c r="A1092" s="5" t="s">
        <v>2181</v>
      </c>
      <c r="B1092" s="5" t="s">
        <v>2043</v>
      </c>
      <c r="C1092" s="5" t="s">
        <v>2044</v>
      </c>
      <c r="D1092" s="5" t="s">
        <v>12</v>
      </c>
      <c r="E1092" s="5" t="s">
        <v>2182</v>
      </c>
      <c r="F1092" s="5" t="s">
        <v>14</v>
      </c>
      <c r="G1092" s="5" t="s">
        <v>1329</v>
      </c>
    </row>
    <row r="1093" customFormat="1" spans="1:7">
      <c r="A1093" s="5" t="s">
        <v>2183</v>
      </c>
      <c r="B1093" s="5" t="s">
        <v>2043</v>
      </c>
      <c r="C1093" s="5" t="s">
        <v>2044</v>
      </c>
      <c r="D1093" s="5" t="s">
        <v>12</v>
      </c>
      <c r="E1093" s="5" t="s">
        <v>2184</v>
      </c>
      <c r="F1093" s="5" t="s">
        <v>14</v>
      </c>
      <c r="G1093" s="5" t="s">
        <v>1329</v>
      </c>
    </row>
    <row r="1094" customFormat="1" spans="1:7">
      <c r="A1094" s="5" t="s">
        <v>2185</v>
      </c>
      <c r="B1094" s="5" t="s">
        <v>2043</v>
      </c>
      <c r="C1094" s="5" t="s">
        <v>2044</v>
      </c>
      <c r="D1094" s="5" t="s">
        <v>12</v>
      </c>
      <c r="E1094" s="5" t="s">
        <v>2186</v>
      </c>
      <c r="F1094" s="5" t="s">
        <v>14</v>
      </c>
      <c r="G1094" s="5" t="s">
        <v>1329</v>
      </c>
    </row>
    <row r="1095" customFormat="1" spans="1:7">
      <c r="A1095" s="5" t="s">
        <v>2187</v>
      </c>
      <c r="B1095" s="5" t="s">
        <v>2049</v>
      </c>
      <c r="C1095" s="5" t="s">
        <v>2044</v>
      </c>
      <c r="D1095" s="5" t="s">
        <v>12</v>
      </c>
      <c r="E1095" s="5" t="s">
        <v>2188</v>
      </c>
      <c r="F1095" s="5" t="s">
        <v>14</v>
      </c>
      <c r="G1095" s="5" t="s">
        <v>15</v>
      </c>
    </row>
    <row r="1096" customFormat="1" spans="1:7">
      <c r="A1096" s="5" t="s">
        <v>2189</v>
      </c>
      <c r="B1096" s="5" t="s">
        <v>2043</v>
      </c>
      <c r="C1096" s="5" t="s">
        <v>2044</v>
      </c>
      <c r="D1096" s="5" t="s">
        <v>12</v>
      </c>
      <c r="E1096" s="5" t="s">
        <v>2190</v>
      </c>
      <c r="F1096" s="5" t="s">
        <v>14</v>
      </c>
      <c r="G1096" s="5" t="s">
        <v>1329</v>
      </c>
    </row>
    <row r="1097" customFormat="1" spans="1:7">
      <c r="A1097" s="5" t="s">
        <v>2191</v>
      </c>
      <c r="B1097" s="5" t="s">
        <v>2043</v>
      </c>
      <c r="C1097" s="5" t="s">
        <v>2044</v>
      </c>
      <c r="D1097" s="5" t="s">
        <v>12</v>
      </c>
      <c r="E1097" s="5" t="s">
        <v>2192</v>
      </c>
      <c r="F1097" s="5" t="s">
        <v>14</v>
      </c>
      <c r="G1097" s="5" t="s">
        <v>1329</v>
      </c>
    </row>
    <row r="1098" customFormat="1" spans="1:7">
      <c r="A1098" s="5" t="s">
        <v>2193</v>
      </c>
      <c r="B1098" s="5" t="s">
        <v>2043</v>
      </c>
      <c r="C1098" s="5" t="s">
        <v>2044</v>
      </c>
      <c r="D1098" s="5" t="s">
        <v>12</v>
      </c>
      <c r="E1098" s="5" t="s">
        <v>2194</v>
      </c>
      <c r="F1098" s="5" t="s">
        <v>14</v>
      </c>
      <c r="G1098" s="5" t="s">
        <v>1329</v>
      </c>
    </row>
    <row r="1099" customFormat="1" spans="1:7">
      <c r="A1099" s="5" t="s">
        <v>2195</v>
      </c>
      <c r="B1099" s="5" t="s">
        <v>2043</v>
      </c>
      <c r="C1099" s="5" t="s">
        <v>2044</v>
      </c>
      <c r="D1099" s="5" t="s">
        <v>12</v>
      </c>
      <c r="E1099" s="5" t="s">
        <v>2196</v>
      </c>
      <c r="F1099" s="5" t="s">
        <v>14</v>
      </c>
      <c r="G1099" s="5" t="s">
        <v>1329</v>
      </c>
    </row>
    <row r="1100" customFormat="1" spans="1:7">
      <c r="A1100" s="5" t="s">
        <v>2197</v>
      </c>
      <c r="B1100" s="5" t="s">
        <v>2043</v>
      </c>
      <c r="C1100" s="5" t="s">
        <v>2044</v>
      </c>
      <c r="D1100" s="5" t="s">
        <v>12</v>
      </c>
      <c r="E1100" s="5" t="s">
        <v>2198</v>
      </c>
      <c r="F1100" s="5" t="s">
        <v>14</v>
      </c>
      <c r="G1100" s="5" t="s">
        <v>1329</v>
      </c>
    </row>
    <row r="1101" customFormat="1" spans="1:7">
      <c r="A1101" s="5" t="s">
        <v>2199</v>
      </c>
      <c r="B1101" s="5" t="s">
        <v>2043</v>
      </c>
      <c r="C1101" s="5" t="s">
        <v>2044</v>
      </c>
      <c r="D1101" s="5" t="s">
        <v>12</v>
      </c>
      <c r="E1101" s="5" t="s">
        <v>2200</v>
      </c>
      <c r="F1101" s="5" t="s">
        <v>14</v>
      </c>
      <c r="G1101" s="5" t="s">
        <v>1329</v>
      </c>
    </row>
    <row r="1102" customFormat="1" spans="1:7">
      <c r="A1102" s="5" t="s">
        <v>2201</v>
      </c>
      <c r="B1102" s="5" t="s">
        <v>2043</v>
      </c>
      <c r="C1102" s="5" t="s">
        <v>2044</v>
      </c>
      <c r="D1102" s="5" t="s">
        <v>12</v>
      </c>
      <c r="E1102" s="5" t="s">
        <v>2202</v>
      </c>
      <c r="F1102" s="5" t="s">
        <v>14</v>
      </c>
      <c r="G1102" s="5" t="s">
        <v>1329</v>
      </c>
    </row>
    <row r="1103" customFormat="1" spans="1:7">
      <c r="A1103" s="5" t="s">
        <v>2203</v>
      </c>
      <c r="B1103" s="5" t="s">
        <v>2043</v>
      </c>
      <c r="C1103" s="5" t="s">
        <v>2044</v>
      </c>
      <c r="D1103" s="5" t="s">
        <v>12</v>
      </c>
      <c r="E1103" s="5" t="s">
        <v>2204</v>
      </c>
      <c r="F1103" s="5" t="s">
        <v>14</v>
      </c>
      <c r="G1103" s="5" t="s">
        <v>1329</v>
      </c>
    </row>
    <row r="1104" customFormat="1" spans="1:7">
      <c r="A1104" s="5" t="s">
        <v>2205</v>
      </c>
      <c r="B1104" s="5" t="s">
        <v>2043</v>
      </c>
      <c r="C1104" s="5" t="s">
        <v>2044</v>
      </c>
      <c r="D1104" s="5" t="s">
        <v>12</v>
      </c>
      <c r="E1104" s="5" t="s">
        <v>2206</v>
      </c>
      <c r="F1104" s="5" t="s">
        <v>14</v>
      </c>
      <c r="G1104" s="5" t="s">
        <v>1329</v>
      </c>
    </row>
    <row r="1105" customFormat="1" spans="1:7">
      <c r="A1105" s="5" t="s">
        <v>2207</v>
      </c>
      <c r="B1105" s="5" t="s">
        <v>2043</v>
      </c>
      <c r="C1105" s="5" t="s">
        <v>2044</v>
      </c>
      <c r="D1105" s="5" t="s">
        <v>12</v>
      </c>
      <c r="E1105" s="5" t="s">
        <v>2208</v>
      </c>
      <c r="F1105" s="5" t="s">
        <v>14</v>
      </c>
      <c r="G1105" s="5" t="s">
        <v>1329</v>
      </c>
    </row>
    <row r="1106" customFormat="1" spans="1:7">
      <c r="A1106" s="5" t="s">
        <v>2209</v>
      </c>
      <c r="B1106" s="5" t="s">
        <v>2049</v>
      </c>
      <c r="C1106" s="5" t="s">
        <v>2044</v>
      </c>
      <c r="D1106" s="5" t="s">
        <v>12</v>
      </c>
      <c r="E1106" s="5" t="s">
        <v>2210</v>
      </c>
      <c r="F1106" s="5" t="s">
        <v>14</v>
      </c>
      <c r="G1106" s="5" t="s">
        <v>1329</v>
      </c>
    </row>
    <row r="1107" customFormat="1" spans="1:7">
      <c r="A1107" s="5" t="s">
        <v>2211</v>
      </c>
      <c r="B1107" s="5" t="s">
        <v>2049</v>
      </c>
      <c r="C1107" s="5" t="s">
        <v>2044</v>
      </c>
      <c r="D1107" s="5" t="s">
        <v>12</v>
      </c>
      <c r="E1107" s="5" t="s">
        <v>2212</v>
      </c>
      <c r="F1107" s="5" t="s">
        <v>14</v>
      </c>
      <c r="G1107" s="5" t="s">
        <v>1329</v>
      </c>
    </row>
    <row r="1108" customFormat="1" spans="1:7">
      <c r="A1108" s="5" t="s">
        <v>2213</v>
      </c>
      <c r="B1108" s="5" t="s">
        <v>2049</v>
      </c>
      <c r="C1108" s="5" t="s">
        <v>2044</v>
      </c>
      <c r="D1108" s="5" t="s">
        <v>12</v>
      </c>
      <c r="E1108" s="5" t="s">
        <v>2214</v>
      </c>
      <c r="F1108" s="5" t="s">
        <v>14</v>
      </c>
      <c r="G1108" s="5" t="s">
        <v>15</v>
      </c>
    </row>
    <row r="1109" customFormat="1" spans="1:7">
      <c r="A1109" s="5" t="s">
        <v>2215</v>
      </c>
      <c r="B1109" s="5" t="s">
        <v>2049</v>
      </c>
      <c r="C1109" s="5" t="s">
        <v>2044</v>
      </c>
      <c r="D1109" s="5" t="s">
        <v>12</v>
      </c>
      <c r="E1109" s="5" t="s">
        <v>2216</v>
      </c>
      <c r="F1109" s="5" t="s">
        <v>14</v>
      </c>
      <c r="G1109" s="5" t="s">
        <v>15</v>
      </c>
    </row>
    <row r="1110" customFormat="1" spans="1:7">
      <c r="A1110" s="5" t="s">
        <v>2217</v>
      </c>
      <c r="B1110" s="5" t="s">
        <v>2049</v>
      </c>
      <c r="C1110" s="5" t="s">
        <v>2044</v>
      </c>
      <c r="D1110" s="5" t="s">
        <v>12</v>
      </c>
      <c r="E1110" s="5" t="s">
        <v>2218</v>
      </c>
      <c r="F1110" s="5" t="s">
        <v>14</v>
      </c>
      <c r="G1110" s="5" t="s">
        <v>15</v>
      </c>
    </row>
    <row r="1111" customFormat="1" spans="1:7">
      <c r="A1111" s="5" t="s">
        <v>2219</v>
      </c>
      <c r="B1111" s="5" t="s">
        <v>2049</v>
      </c>
      <c r="C1111" s="5" t="s">
        <v>2044</v>
      </c>
      <c r="D1111" s="5" t="s">
        <v>12</v>
      </c>
      <c r="E1111" s="5" t="s">
        <v>2220</v>
      </c>
      <c r="F1111" s="5" t="s">
        <v>14</v>
      </c>
      <c r="G1111" s="5" t="s">
        <v>15</v>
      </c>
    </row>
    <row r="1112" customFormat="1" spans="1:7">
      <c r="A1112" s="5" t="s">
        <v>2221</v>
      </c>
      <c r="B1112" s="5" t="s">
        <v>2049</v>
      </c>
      <c r="C1112" s="5" t="s">
        <v>2044</v>
      </c>
      <c r="D1112" s="5" t="s">
        <v>12</v>
      </c>
      <c r="E1112" s="5" t="s">
        <v>2222</v>
      </c>
      <c r="F1112" s="5" t="s">
        <v>14</v>
      </c>
      <c r="G1112" s="5" t="s">
        <v>15</v>
      </c>
    </row>
    <row r="1113" customFormat="1" spans="1:7">
      <c r="A1113" s="5" t="s">
        <v>2223</v>
      </c>
      <c r="B1113" s="5" t="s">
        <v>2049</v>
      </c>
      <c r="C1113" s="5" t="s">
        <v>2044</v>
      </c>
      <c r="D1113" s="5" t="s">
        <v>12</v>
      </c>
      <c r="E1113" s="5" t="s">
        <v>2224</v>
      </c>
      <c r="F1113" s="5" t="s">
        <v>14</v>
      </c>
      <c r="G1113" s="5" t="s">
        <v>15</v>
      </c>
    </row>
    <row r="1114" customFormat="1" spans="1:7">
      <c r="A1114" s="5" t="s">
        <v>2225</v>
      </c>
      <c r="B1114" s="5" t="s">
        <v>2049</v>
      </c>
      <c r="C1114" s="5" t="s">
        <v>2044</v>
      </c>
      <c r="D1114" s="5" t="s">
        <v>12</v>
      </c>
      <c r="E1114" s="5" t="s">
        <v>2226</v>
      </c>
      <c r="F1114" s="5" t="s">
        <v>14</v>
      </c>
      <c r="G1114" s="5" t="s">
        <v>15</v>
      </c>
    </row>
    <row r="1115" customFormat="1" spans="1:7">
      <c r="A1115" s="5" t="s">
        <v>2227</v>
      </c>
      <c r="B1115" s="5" t="s">
        <v>2043</v>
      </c>
      <c r="C1115" s="5" t="s">
        <v>2044</v>
      </c>
      <c r="D1115" s="5" t="s">
        <v>12</v>
      </c>
      <c r="E1115" s="5" t="s">
        <v>2228</v>
      </c>
      <c r="F1115" s="5" t="s">
        <v>14</v>
      </c>
      <c r="G1115" s="5" t="s">
        <v>15</v>
      </c>
    </row>
    <row r="1116" customFormat="1" spans="1:7">
      <c r="A1116" s="5" t="s">
        <v>2229</v>
      </c>
      <c r="B1116" s="5" t="s">
        <v>2043</v>
      </c>
      <c r="C1116" s="5" t="s">
        <v>2044</v>
      </c>
      <c r="D1116" s="5" t="s">
        <v>12</v>
      </c>
      <c r="E1116" s="5" t="s">
        <v>2230</v>
      </c>
      <c r="F1116" s="5" t="s">
        <v>14</v>
      </c>
      <c r="G1116" s="5" t="s">
        <v>15</v>
      </c>
    </row>
    <row r="1117" customFormat="1" spans="1:7">
      <c r="A1117" s="5" t="s">
        <v>2231</v>
      </c>
      <c r="B1117" s="5" t="s">
        <v>2043</v>
      </c>
      <c r="C1117" s="5" t="s">
        <v>2044</v>
      </c>
      <c r="D1117" s="5" t="s">
        <v>12</v>
      </c>
      <c r="E1117" s="5" t="s">
        <v>2232</v>
      </c>
      <c r="F1117" s="5" t="s">
        <v>14</v>
      </c>
      <c r="G1117" s="5" t="s">
        <v>15</v>
      </c>
    </row>
    <row r="1118" customFormat="1" spans="1:7">
      <c r="A1118" s="5" t="s">
        <v>2233</v>
      </c>
      <c r="B1118" s="5" t="s">
        <v>2234</v>
      </c>
      <c r="C1118" s="5" t="s">
        <v>2235</v>
      </c>
      <c r="D1118" s="5" t="s">
        <v>12</v>
      </c>
      <c r="E1118" s="5" t="s">
        <v>2236</v>
      </c>
      <c r="F1118" s="5" t="s">
        <v>14</v>
      </c>
      <c r="G1118" s="5" t="s">
        <v>15</v>
      </c>
    </row>
    <row r="1119" customFormat="1" spans="1:7">
      <c r="A1119" s="5" t="s">
        <v>2237</v>
      </c>
      <c r="B1119" s="5" t="s">
        <v>2234</v>
      </c>
      <c r="C1119" s="5" t="s">
        <v>2235</v>
      </c>
      <c r="D1119" s="5" t="s">
        <v>12</v>
      </c>
      <c r="E1119" s="5" t="s">
        <v>2238</v>
      </c>
      <c r="F1119" s="5" t="s">
        <v>14</v>
      </c>
      <c r="G1119" s="5" t="s">
        <v>15</v>
      </c>
    </row>
    <row r="1120" customFormat="1" spans="1:7">
      <c r="A1120" s="5" t="s">
        <v>2239</v>
      </c>
      <c r="B1120" s="5" t="s">
        <v>2234</v>
      </c>
      <c r="C1120" s="5" t="s">
        <v>2235</v>
      </c>
      <c r="D1120" s="5" t="s">
        <v>12</v>
      </c>
      <c r="E1120" s="5" t="s">
        <v>2240</v>
      </c>
      <c r="F1120" s="5" t="s">
        <v>14</v>
      </c>
      <c r="G1120" s="5" t="s">
        <v>15</v>
      </c>
    </row>
    <row r="1121" customFormat="1" spans="1:7">
      <c r="A1121" s="5" t="s">
        <v>2241</v>
      </c>
      <c r="B1121" s="5" t="s">
        <v>2234</v>
      </c>
      <c r="C1121" s="5" t="s">
        <v>2235</v>
      </c>
      <c r="D1121" s="5" t="s">
        <v>12</v>
      </c>
      <c r="E1121" s="5" t="s">
        <v>2242</v>
      </c>
      <c r="F1121" s="5" t="s">
        <v>14</v>
      </c>
      <c r="G1121" s="5" t="s">
        <v>15</v>
      </c>
    </row>
    <row r="1122" customFormat="1" spans="1:7">
      <c r="A1122" s="5" t="s">
        <v>2243</v>
      </c>
      <c r="B1122" s="5" t="s">
        <v>2234</v>
      </c>
      <c r="C1122" s="5" t="s">
        <v>2235</v>
      </c>
      <c r="D1122" s="5" t="s">
        <v>12</v>
      </c>
      <c r="E1122" s="5" t="s">
        <v>2244</v>
      </c>
      <c r="F1122" s="5" t="s">
        <v>14</v>
      </c>
      <c r="G1122" s="5" t="s">
        <v>15</v>
      </c>
    </row>
    <row r="1123" customFormat="1" spans="1:7">
      <c r="A1123" s="5" t="s">
        <v>2245</v>
      </c>
      <c r="B1123" s="5" t="s">
        <v>2234</v>
      </c>
      <c r="C1123" s="5" t="s">
        <v>2235</v>
      </c>
      <c r="D1123" s="5" t="s">
        <v>12</v>
      </c>
      <c r="E1123" s="5" t="s">
        <v>2246</v>
      </c>
      <c r="F1123" s="5" t="s">
        <v>14</v>
      </c>
      <c r="G1123" s="5" t="s">
        <v>15</v>
      </c>
    </row>
    <row r="1124" customFormat="1" spans="1:7">
      <c r="A1124" s="5" t="s">
        <v>2247</v>
      </c>
      <c r="B1124" s="5" t="s">
        <v>2234</v>
      </c>
      <c r="C1124" s="5" t="s">
        <v>2235</v>
      </c>
      <c r="D1124" s="5" t="s">
        <v>12</v>
      </c>
      <c r="E1124" s="5" t="s">
        <v>2248</v>
      </c>
      <c r="F1124" s="5" t="s">
        <v>14</v>
      </c>
      <c r="G1124" s="5" t="s">
        <v>15</v>
      </c>
    </row>
    <row r="1125" customFormat="1" spans="1:7">
      <c r="A1125" s="5" t="s">
        <v>2249</v>
      </c>
      <c r="B1125" s="5" t="s">
        <v>2234</v>
      </c>
      <c r="C1125" s="5" t="s">
        <v>2235</v>
      </c>
      <c r="D1125" s="5" t="s">
        <v>12</v>
      </c>
      <c r="E1125" s="5" t="s">
        <v>2250</v>
      </c>
      <c r="F1125" s="5" t="s">
        <v>14</v>
      </c>
      <c r="G1125" s="5" t="s">
        <v>15</v>
      </c>
    </row>
    <row r="1126" customFormat="1" spans="1:7">
      <c r="A1126" s="5" t="s">
        <v>2251</v>
      </c>
      <c r="B1126" s="5" t="s">
        <v>2234</v>
      </c>
      <c r="C1126" s="5" t="s">
        <v>2235</v>
      </c>
      <c r="D1126" s="5" t="s">
        <v>12</v>
      </c>
      <c r="E1126" s="5" t="s">
        <v>2252</v>
      </c>
      <c r="F1126" s="5" t="s">
        <v>14</v>
      </c>
      <c r="G1126" s="5" t="s">
        <v>15</v>
      </c>
    </row>
    <row r="1127" customFormat="1" spans="1:7">
      <c r="A1127" s="5" t="s">
        <v>2253</v>
      </c>
      <c r="B1127" s="5" t="s">
        <v>2234</v>
      </c>
      <c r="C1127" s="5" t="s">
        <v>2235</v>
      </c>
      <c r="D1127" s="5" t="s">
        <v>12</v>
      </c>
      <c r="E1127" s="5" t="s">
        <v>2254</v>
      </c>
      <c r="F1127" s="5" t="s">
        <v>14</v>
      </c>
      <c r="G1127" s="5" t="s">
        <v>15</v>
      </c>
    </row>
    <row r="1128" customFormat="1" spans="1:7">
      <c r="A1128" s="5" t="s">
        <v>2255</v>
      </c>
      <c r="B1128" s="5" t="s">
        <v>2256</v>
      </c>
      <c r="C1128" s="5" t="s">
        <v>2257</v>
      </c>
      <c r="D1128" s="5" t="s">
        <v>12</v>
      </c>
      <c r="E1128" s="5" t="s">
        <v>2258</v>
      </c>
      <c r="F1128" s="5" t="s">
        <v>14</v>
      </c>
      <c r="G1128" s="5" t="s">
        <v>1329</v>
      </c>
    </row>
    <row r="1129" customFormat="1" spans="1:7">
      <c r="A1129" s="5" t="s">
        <v>2259</v>
      </c>
      <c r="B1129" s="5" t="s">
        <v>2256</v>
      </c>
      <c r="C1129" s="5" t="s">
        <v>2257</v>
      </c>
      <c r="D1129" s="5" t="s">
        <v>12</v>
      </c>
      <c r="E1129" s="5" t="s">
        <v>2260</v>
      </c>
      <c r="F1129" s="5" t="s">
        <v>14</v>
      </c>
      <c r="G1129" s="5" t="s">
        <v>1329</v>
      </c>
    </row>
    <row r="1130" customFormat="1" spans="1:7">
      <c r="A1130" s="5" t="s">
        <v>2261</v>
      </c>
      <c r="B1130" s="5" t="s">
        <v>2256</v>
      </c>
      <c r="C1130" s="5" t="s">
        <v>2257</v>
      </c>
      <c r="D1130" s="5" t="s">
        <v>12</v>
      </c>
      <c r="E1130" s="5" t="s">
        <v>2262</v>
      </c>
      <c r="F1130" s="5" t="s">
        <v>14</v>
      </c>
      <c r="G1130" s="5" t="s">
        <v>1329</v>
      </c>
    </row>
    <row r="1131" customFormat="1" spans="1:7">
      <c r="A1131" s="5" t="s">
        <v>2263</v>
      </c>
      <c r="B1131" s="5" t="s">
        <v>2256</v>
      </c>
      <c r="C1131" s="5" t="s">
        <v>2257</v>
      </c>
      <c r="D1131" s="5" t="s">
        <v>12</v>
      </c>
      <c r="E1131" s="5" t="s">
        <v>2264</v>
      </c>
      <c r="F1131" s="5" t="s">
        <v>14</v>
      </c>
      <c r="G1131" s="5" t="s">
        <v>1329</v>
      </c>
    </row>
    <row r="1132" customFormat="1" spans="1:7">
      <c r="A1132" s="5" t="s">
        <v>2265</v>
      </c>
      <c r="B1132" s="5" t="s">
        <v>2256</v>
      </c>
      <c r="C1132" s="5" t="s">
        <v>2257</v>
      </c>
      <c r="D1132" s="5" t="s">
        <v>12</v>
      </c>
      <c r="E1132" s="5" t="s">
        <v>2266</v>
      </c>
      <c r="F1132" s="5" t="s">
        <v>14</v>
      </c>
      <c r="G1132" s="5" t="s">
        <v>1329</v>
      </c>
    </row>
    <row r="1133" customFormat="1" spans="1:7">
      <c r="A1133" s="5" t="s">
        <v>2267</v>
      </c>
      <c r="B1133" s="5" t="s">
        <v>2256</v>
      </c>
      <c r="C1133" s="5" t="s">
        <v>2257</v>
      </c>
      <c r="D1133" s="5" t="s">
        <v>12</v>
      </c>
      <c r="E1133" s="5" t="s">
        <v>2268</v>
      </c>
      <c r="F1133" s="5" t="s">
        <v>14</v>
      </c>
      <c r="G1133" s="5" t="s">
        <v>1329</v>
      </c>
    </row>
    <row r="1134" customFormat="1" spans="1:7">
      <c r="A1134" s="5" t="s">
        <v>2269</v>
      </c>
      <c r="B1134" s="5" t="s">
        <v>2256</v>
      </c>
      <c r="C1134" s="5" t="s">
        <v>2257</v>
      </c>
      <c r="D1134" s="5" t="s">
        <v>12</v>
      </c>
      <c r="E1134" s="5" t="s">
        <v>2270</v>
      </c>
      <c r="F1134" s="5" t="s">
        <v>14</v>
      </c>
      <c r="G1134" s="5" t="s">
        <v>1329</v>
      </c>
    </row>
    <row r="1135" customFormat="1" spans="1:7">
      <c r="A1135" s="5" t="s">
        <v>2271</v>
      </c>
      <c r="B1135" s="5" t="s">
        <v>2256</v>
      </c>
      <c r="C1135" s="5" t="s">
        <v>2257</v>
      </c>
      <c r="D1135" s="5" t="s">
        <v>12</v>
      </c>
      <c r="E1135" s="5" t="s">
        <v>2272</v>
      </c>
      <c r="F1135" s="5" t="s">
        <v>14</v>
      </c>
      <c r="G1135" s="5" t="s">
        <v>1329</v>
      </c>
    </row>
    <row r="1136" customFormat="1" spans="1:7">
      <c r="A1136" s="5" t="s">
        <v>2273</v>
      </c>
      <c r="B1136" s="5" t="s">
        <v>2256</v>
      </c>
      <c r="C1136" s="5" t="s">
        <v>2257</v>
      </c>
      <c r="D1136" s="5" t="s">
        <v>12</v>
      </c>
      <c r="E1136" s="5" t="s">
        <v>2274</v>
      </c>
      <c r="F1136" s="5" t="s">
        <v>14</v>
      </c>
      <c r="G1136" s="5" t="s">
        <v>1329</v>
      </c>
    </row>
    <row r="1137" customFormat="1" spans="1:7">
      <c r="A1137" s="5" t="s">
        <v>2275</v>
      </c>
      <c r="B1137" s="5" t="s">
        <v>2256</v>
      </c>
      <c r="C1137" s="5" t="s">
        <v>2257</v>
      </c>
      <c r="D1137" s="5" t="s">
        <v>12</v>
      </c>
      <c r="E1137" s="5" t="s">
        <v>2276</v>
      </c>
      <c r="F1137" s="5" t="s">
        <v>14</v>
      </c>
      <c r="G1137" s="5" t="s">
        <v>1329</v>
      </c>
    </row>
    <row r="1138" customFormat="1" spans="1:7">
      <c r="A1138" s="5" t="s">
        <v>2277</v>
      </c>
      <c r="B1138" s="5" t="s">
        <v>2256</v>
      </c>
      <c r="C1138" s="5" t="s">
        <v>2257</v>
      </c>
      <c r="D1138" s="5" t="s">
        <v>12</v>
      </c>
      <c r="E1138" s="5" t="s">
        <v>2278</v>
      </c>
      <c r="F1138" s="5" t="s">
        <v>14</v>
      </c>
      <c r="G1138" s="5" t="s">
        <v>1329</v>
      </c>
    </row>
    <row r="1139" customFormat="1" spans="1:7">
      <c r="A1139" s="5" t="s">
        <v>2279</v>
      </c>
      <c r="B1139" s="5" t="s">
        <v>2256</v>
      </c>
      <c r="C1139" s="5" t="s">
        <v>2257</v>
      </c>
      <c r="D1139" s="5" t="s">
        <v>12</v>
      </c>
      <c r="E1139" s="5" t="s">
        <v>2280</v>
      </c>
      <c r="F1139" s="5" t="s">
        <v>14</v>
      </c>
      <c r="G1139" s="5" t="s">
        <v>1329</v>
      </c>
    </row>
    <row r="1140" customFormat="1" spans="1:7">
      <c r="A1140" s="5" t="s">
        <v>2281</v>
      </c>
      <c r="B1140" s="5" t="s">
        <v>2256</v>
      </c>
      <c r="C1140" s="5" t="s">
        <v>2257</v>
      </c>
      <c r="D1140" s="5" t="s">
        <v>12</v>
      </c>
      <c r="E1140" s="5" t="s">
        <v>2282</v>
      </c>
      <c r="F1140" s="5" t="s">
        <v>14</v>
      </c>
      <c r="G1140" s="5" t="s">
        <v>1329</v>
      </c>
    </row>
    <row r="1141" customFormat="1" spans="1:7">
      <c r="A1141" s="5" t="s">
        <v>2283</v>
      </c>
      <c r="B1141" s="5" t="s">
        <v>2256</v>
      </c>
      <c r="C1141" s="5" t="s">
        <v>2257</v>
      </c>
      <c r="D1141" s="5" t="s">
        <v>12</v>
      </c>
      <c r="E1141" s="5" t="s">
        <v>2284</v>
      </c>
      <c r="F1141" s="5" t="s">
        <v>14</v>
      </c>
      <c r="G1141" s="5" t="s">
        <v>1329</v>
      </c>
    </row>
    <row r="1142" customFormat="1" spans="1:7">
      <c r="A1142" s="5" t="s">
        <v>2285</v>
      </c>
      <c r="B1142" s="5" t="s">
        <v>2256</v>
      </c>
      <c r="C1142" s="5" t="s">
        <v>2257</v>
      </c>
      <c r="D1142" s="5" t="s">
        <v>12</v>
      </c>
      <c r="E1142" s="5" t="s">
        <v>2286</v>
      </c>
      <c r="F1142" s="5" t="s">
        <v>14</v>
      </c>
      <c r="G1142" s="5" t="s">
        <v>1329</v>
      </c>
    </row>
    <row r="1143" customFormat="1" spans="1:7">
      <c r="A1143" s="5" t="s">
        <v>2287</v>
      </c>
      <c r="B1143" s="5" t="s">
        <v>2256</v>
      </c>
      <c r="C1143" s="5" t="s">
        <v>2257</v>
      </c>
      <c r="D1143" s="5" t="s">
        <v>12</v>
      </c>
      <c r="E1143" s="5" t="s">
        <v>2288</v>
      </c>
      <c r="F1143" s="5" t="s">
        <v>14</v>
      </c>
      <c r="G1143" s="5" t="s">
        <v>1329</v>
      </c>
    </row>
    <row r="1144" customFormat="1" spans="1:7">
      <c r="A1144" s="5" t="s">
        <v>2289</v>
      </c>
      <c r="B1144" s="5" t="s">
        <v>2290</v>
      </c>
      <c r="C1144" s="5" t="s">
        <v>2257</v>
      </c>
      <c r="D1144" s="5" t="s">
        <v>12</v>
      </c>
      <c r="E1144" s="5" t="s">
        <v>2291</v>
      </c>
      <c r="F1144" s="5" t="s">
        <v>14</v>
      </c>
      <c r="G1144" s="5" t="s">
        <v>1329</v>
      </c>
    </row>
    <row r="1145" customFormat="1" spans="1:7">
      <c r="A1145" s="5" t="s">
        <v>2292</v>
      </c>
      <c r="B1145" s="5" t="s">
        <v>2290</v>
      </c>
      <c r="C1145" s="5" t="s">
        <v>2257</v>
      </c>
      <c r="D1145" s="5" t="s">
        <v>12</v>
      </c>
      <c r="E1145" s="5" t="s">
        <v>2293</v>
      </c>
      <c r="F1145" s="5" t="s">
        <v>14</v>
      </c>
      <c r="G1145" s="5" t="s">
        <v>1329</v>
      </c>
    </row>
    <row r="1146" customFormat="1" spans="1:7">
      <c r="A1146" s="5" t="s">
        <v>2294</v>
      </c>
      <c r="B1146" s="5" t="s">
        <v>2290</v>
      </c>
      <c r="C1146" s="5" t="s">
        <v>2257</v>
      </c>
      <c r="D1146" s="5" t="s">
        <v>12</v>
      </c>
      <c r="E1146" s="5" t="s">
        <v>2295</v>
      </c>
      <c r="F1146" s="5" t="s">
        <v>14</v>
      </c>
      <c r="G1146" s="5" t="s">
        <v>1329</v>
      </c>
    </row>
    <row r="1147" customFormat="1" spans="1:7">
      <c r="A1147" s="5" t="s">
        <v>2296</v>
      </c>
      <c r="B1147" s="5" t="s">
        <v>2290</v>
      </c>
      <c r="C1147" s="5" t="s">
        <v>2257</v>
      </c>
      <c r="D1147" s="5" t="s">
        <v>12</v>
      </c>
      <c r="E1147" s="5" t="s">
        <v>2297</v>
      </c>
      <c r="F1147" s="5" t="s">
        <v>14</v>
      </c>
      <c r="G1147" s="5" t="s">
        <v>1329</v>
      </c>
    </row>
    <row r="1148" customFormat="1" spans="1:7">
      <c r="A1148" s="5" t="s">
        <v>2298</v>
      </c>
      <c r="B1148" s="5" t="s">
        <v>2290</v>
      </c>
      <c r="C1148" s="5" t="s">
        <v>2257</v>
      </c>
      <c r="D1148" s="5" t="s">
        <v>12</v>
      </c>
      <c r="E1148" s="5" t="s">
        <v>2299</v>
      </c>
      <c r="F1148" s="5" t="s">
        <v>14</v>
      </c>
      <c r="G1148" s="5" t="s">
        <v>15</v>
      </c>
    </row>
    <row r="1149" customFormat="1" spans="1:7">
      <c r="A1149" s="5" t="s">
        <v>2300</v>
      </c>
      <c r="B1149" s="5" t="s">
        <v>2290</v>
      </c>
      <c r="C1149" s="5" t="s">
        <v>2257</v>
      </c>
      <c r="D1149" s="5" t="s">
        <v>12</v>
      </c>
      <c r="E1149" s="5" t="s">
        <v>2301</v>
      </c>
      <c r="F1149" s="5" t="s">
        <v>14</v>
      </c>
      <c r="G1149" s="5" t="s">
        <v>1329</v>
      </c>
    </row>
    <row r="1150" customFormat="1" spans="1:7">
      <c r="A1150" s="5" t="s">
        <v>2302</v>
      </c>
      <c r="B1150" s="5" t="s">
        <v>2290</v>
      </c>
      <c r="C1150" s="5" t="s">
        <v>2257</v>
      </c>
      <c r="D1150" s="5" t="s">
        <v>12</v>
      </c>
      <c r="E1150" s="5" t="s">
        <v>2303</v>
      </c>
      <c r="F1150" s="5" t="s">
        <v>14</v>
      </c>
      <c r="G1150" s="5" t="s">
        <v>1329</v>
      </c>
    </row>
    <row r="1151" customFormat="1" spans="1:7">
      <c r="A1151" s="5" t="s">
        <v>2304</v>
      </c>
      <c r="B1151" s="5" t="s">
        <v>2290</v>
      </c>
      <c r="C1151" s="5" t="s">
        <v>2257</v>
      </c>
      <c r="D1151" s="5" t="s">
        <v>12</v>
      </c>
      <c r="E1151" s="5" t="s">
        <v>2305</v>
      </c>
      <c r="F1151" s="5" t="s">
        <v>14</v>
      </c>
      <c r="G1151" s="5" t="s">
        <v>1329</v>
      </c>
    </row>
    <row r="1152" customFormat="1" spans="1:7">
      <c r="A1152" s="5" t="s">
        <v>2306</v>
      </c>
      <c r="B1152" s="5" t="s">
        <v>2290</v>
      </c>
      <c r="C1152" s="5" t="s">
        <v>2257</v>
      </c>
      <c r="D1152" s="5" t="s">
        <v>12</v>
      </c>
      <c r="E1152" s="5" t="s">
        <v>2307</v>
      </c>
      <c r="F1152" s="5" t="s">
        <v>14</v>
      </c>
      <c r="G1152" s="5" t="s">
        <v>1329</v>
      </c>
    </row>
    <row r="1153" customFormat="1" spans="1:7">
      <c r="A1153" s="5" t="s">
        <v>2308</v>
      </c>
      <c r="B1153" s="5" t="s">
        <v>2290</v>
      </c>
      <c r="C1153" s="5" t="s">
        <v>2257</v>
      </c>
      <c r="D1153" s="5" t="s">
        <v>12</v>
      </c>
      <c r="E1153" s="5" t="s">
        <v>2309</v>
      </c>
      <c r="F1153" s="5" t="s">
        <v>14</v>
      </c>
      <c r="G1153" s="5" t="s">
        <v>1329</v>
      </c>
    </row>
    <row r="1154" customFormat="1" spans="1:7">
      <c r="A1154" s="5" t="s">
        <v>912</v>
      </c>
      <c r="B1154" s="5" t="s">
        <v>2290</v>
      </c>
      <c r="C1154" s="5" t="s">
        <v>2257</v>
      </c>
      <c r="D1154" s="5" t="s">
        <v>12</v>
      </c>
      <c r="E1154" s="5" t="s">
        <v>2310</v>
      </c>
      <c r="F1154" s="5" t="s">
        <v>14</v>
      </c>
      <c r="G1154" s="5" t="s">
        <v>15</v>
      </c>
    </row>
    <row r="1155" customFormat="1" spans="1:7">
      <c r="A1155" s="5" t="s">
        <v>2311</v>
      </c>
      <c r="B1155" s="5" t="s">
        <v>2290</v>
      </c>
      <c r="C1155" s="5" t="s">
        <v>2257</v>
      </c>
      <c r="D1155" s="5" t="s">
        <v>12</v>
      </c>
      <c r="E1155" s="5" t="s">
        <v>2312</v>
      </c>
      <c r="F1155" s="5" t="s">
        <v>14</v>
      </c>
      <c r="G1155" s="5" t="s">
        <v>1329</v>
      </c>
    </row>
    <row r="1156" customFormat="1" spans="1:7">
      <c r="A1156" s="5" t="s">
        <v>2313</v>
      </c>
      <c r="B1156" s="5" t="s">
        <v>2290</v>
      </c>
      <c r="C1156" s="5" t="s">
        <v>2257</v>
      </c>
      <c r="D1156" s="5" t="s">
        <v>12</v>
      </c>
      <c r="E1156" s="5" t="s">
        <v>2314</v>
      </c>
      <c r="F1156" s="5" t="s">
        <v>14</v>
      </c>
      <c r="G1156" s="5" t="s">
        <v>1329</v>
      </c>
    </row>
    <row r="1157" customFormat="1" spans="1:7">
      <c r="A1157" s="5" t="s">
        <v>2315</v>
      </c>
      <c r="B1157" s="5" t="s">
        <v>2290</v>
      </c>
      <c r="C1157" s="5" t="s">
        <v>2257</v>
      </c>
      <c r="D1157" s="5" t="s">
        <v>12</v>
      </c>
      <c r="E1157" s="5" t="s">
        <v>2316</v>
      </c>
      <c r="F1157" s="5" t="s">
        <v>14</v>
      </c>
      <c r="G1157" s="5" t="s">
        <v>1329</v>
      </c>
    </row>
    <row r="1158" customFormat="1" spans="1:7">
      <c r="A1158" s="5" t="s">
        <v>2317</v>
      </c>
      <c r="B1158" s="5" t="s">
        <v>2290</v>
      </c>
      <c r="C1158" s="5" t="s">
        <v>2257</v>
      </c>
      <c r="D1158" s="5" t="s">
        <v>12</v>
      </c>
      <c r="E1158" s="5" t="s">
        <v>2318</v>
      </c>
      <c r="F1158" s="5" t="s">
        <v>14</v>
      </c>
      <c r="G1158" s="5" t="s">
        <v>1329</v>
      </c>
    </row>
    <row r="1159" customFormat="1" spans="1:7">
      <c r="A1159" s="5" t="s">
        <v>2319</v>
      </c>
      <c r="B1159" s="5" t="s">
        <v>2290</v>
      </c>
      <c r="C1159" s="5" t="s">
        <v>2257</v>
      </c>
      <c r="D1159" s="5" t="s">
        <v>12</v>
      </c>
      <c r="E1159" s="5" t="s">
        <v>2320</v>
      </c>
      <c r="F1159" s="5" t="s">
        <v>14</v>
      </c>
      <c r="G1159" s="5" t="s">
        <v>1329</v>
      </c>
    </row>
    <row r="1160" customFormat="1" spans="1:7">
      <c r="A1160" s="5" t="s">
        <v>2321</v>
      </c>
      <c r="B1160" s="5" t="s">
        <v>2290</v>
      </c>
      <c r="C1160" s="5" t="s">
        <v>2257</v>
      </c>
      <c r="D1160" s="5" t="s">
        <v>12</v>
      </c>
      <c r="E1160" s="5" t="s">
        <v>2322</v>
      </c>
      <c r="F1160" s="5" t="s">
        <v>14</v>
      </c>
      <c r="G1160" s="5" t="s">
        <v>1329</v>
      </c>
    </row>
    <row r="1161" customFormat="1" spans="1:7">
      <c r="A1161" s="5" t="s">
        <v>2323</v>
      </c>
      <c r="B1161" s="5" t="s">
        <v>2290</v>
      </c>
      <c r="C1161" s="5" t="s">
        <v>2257</v>
      </c>
      <c r="D1161" s="5" t="s">
        <v>12</v>
      </c>
      <c r="E1161" s="5" t="s">
        <v>2324</v>
      </c>
      <c r="F1161" s="5" t="s">
        <v>14</v>
      </c>
      <c r="G1161" s="5" t="s">
        <v>1329</v>
      </c>
    </row>
    <row r="1162" customFormat="1" spans="1:7">
      <c r="A1162" s="5" t="s">
        <v>2325</v>
      </c>
      <c r="B1162" s="5" t="s">
        <v>2290</v>
      </c>
      <c r="C1162" s="5" t="s">
        <v>2257</v>
      </c>
      <c r="D1162" s="5" t="s">
        <v>12</v>
      </c>
      <c r="E1162" s="5" t="s">
        <v>2326</v>
      </c>
      <c r="F1162" s="5" t="s">
        <v>14</v>
      </c>
      <c r="G1162" s="5" t="s">
        <v>1329</v>
      </c>
    </row>
    <row r="1163" customFormat="1" spans="1:7">
      <c r="A1163" s="5" t="s">
        <v>2327</v>
      </c>
      <c r="B1163" s="5" t="s">
        <v>2290</v>
      </c>
      <c r="C1163" s="5" t="s">
        <v>2257</v>
      </c>
      <c r="D1163" s="5" t="s">
        <v>12</v>
      </c>
      <c r="E1163" s="5" t="s">
        <v>2328</v>
      </c>
      <c r="F1163" s="5" t="s">
        <v>14</v>
      </c>
      <c r="G1163" s="5" t="s">
        <v>1329</v>
      </c>
    </row>
    <row r="1164" customFormat="1" spans="1:7">
      <c r="A1164" s="5" t="s">
        <v>2329</v>
      </c>
      <c r="B1164" s="5" t="s">
        <v>2290</v>
      </c>
      <c r="C1164" s="5" t="s">
        <v>2257</v>
      </c>
      <c r="D1164" s="5" t="s">
        <v>12</v>
      </c>
      <c r="E1164" s="5" t="s">
        <v>2330</v>
      </c>
      <c r="F1164" s="5" t="s">
        <v>14</v>
      </c>
      <c r="G1164" s="5" t="s">
        <v>1329</v>
      </c>
    </row>
    <row r="1165" customFormat="1" spans="1:7">
      <c r="A1165" s="5" t="s">
        <v>2331</v>
      </c>
      <c r="B1165" s="5" t="s">
        <v>2290</v>
      </c>
      <c r="C1165" s="5" t="s">
        <v>2257</v>
      </c>
      <c r="D1165" s="5" t="s">
        <v>12</v>
      </c>
      <c r="E1165" s="5" t="s">
        <v>2332</v>
      </c>
      <c r="F1165" s="5" t="s">
        <v>14</v>
      </c>
      <c r="G1165" s="5" t="s">
        <v>1329</v>
      </c>
    </row>
    <row r="1166" customFormat="1" spans="1:7">
      <c r="A1166" s="5" t="s">
        <v>2333</v>
      </c>
      <c r="B1166" s="5" t="s">
        <v>2290</v>
      </c>
      <c r="C1166" s="5" t="s">
        <v>2257</v>
      </c>
      <c r="D1166" s="5" t="s">
        <v>12</v>
      </c>
      <c r="E1166" s="5" t="s">
        <v>2334</v>
      </c>
      <c r="F1166" s="5" t="s">
        <v>14</v>
      </c>
      <c r="G1166" s="5" t="s">
        <v>1329</v>
      </c>
    </row>
    <row r="1167" customFormat="1" spans="1:7">
      <c r="A1167" s="5" t="s">
        <v>2335</v>
      </c>
      <c r="B1167" s="5" t="s">
        <v>2290</v>
      </c>
      <c r="C1167" s="5" t="s">
        <v>2257</v>
      </c>
      <c r="D1167" s="5" t="s">
        <v>12</v>
      </c>
      <c r="E1167" s="5" t="s">
        <v>2336</v>
      </c>
      <c r="F1167" s="5" t="s">
        <v>14</v>
      </c>
      <c r="G1167" s="5" t="s">
        <v>1329</v>
      </c>
    </row>
    <row r="1168" customFormat="1" spans="1:7">
      <c r="A1168" s="5" t="s">
        <v>2337</v>
      </c>
      <c r="B1168" s="5" t="s">
        <v>2290</v>
      </c>
      <c r="C1168" s="5" t="s">
        <v>2257</v>
      </c>
      <c r="D1168" s="5" t="s">
        <v>12</v>
      </c>
      <c r="E1168" s="5" t="s">
        <v>2338</v>
      </c>
      <c r="F1168" s="5" t="s">
        <v>14</v>
      </c>
      <c r="G1168" s="5" t="s">
        <v>1329</v>
      </c>
    </row>
    <row r="1169" customFormat="1" spans="1:7">
      <c r="A1169" s="5" t="s">
        <v>2339</v>
      </c>
      <c r="B1169" s="5" t="s">
        <v>2290</v>
      </c>
      <c r="C1169" s="5" t="s">
        <v>2257</v>
      </c>
      <c r="D1169" s="5" t="s">
        <v>12</v>
      </c>
      <c r="E1169" s="5" t="s">
        <v>2340</v>
      </c>
      <c r="F1169" s="5" t="s">
        <v>14</v>
      </c>
      <c r="G1169" s="5" t="s">
        <v>1329</v>
      </c>
    </row>
    <row r="1170" customFormat="1" spans="1:7">
      <c r="A1170" s="5" t="s">
        <v>2341</v>
      </c>
      <c r="B1170" s="5" t="s">
        <v>2290</v>
      </c>
      <c r="C1170" s="5" t="s">
        <v>2257</v>
      </c>
      <c r="D1170" s="5" t="s">
        <v>12</v>
      </c>
      <c r="E1170" s="5" t="s">
        <v>2342</v>
      </c>
      <c r="F1170" s="5" t="s">
        <v>14</v>
      </c>
      <c r="G1170" s="5" t="s">
        <v>1329</v>
      </c>
    </row>
    <row r="1171" customFormat="1" spans="1:7">
      <c r="A1171" s="5" t="s">
        <v>2343</v>
      </c>
      <c r="B1171" s="5" t="s">
        <v>2256</v>
      </c>
      <c r="C1171" s="5" t="s">
        <v>2257</v>
      </c>
      <c r="D1171" s="5" t="s">
        <v>12</v>
      </c>
      <c r="E1171" s="5" t="s">
        <v>2344</v>
      </c>
      <c r="F1171" s="5" t="s">
        <v>14</v>
      </c>
      <c r="G1171" s="5" t="s">
        <v>1329</v>
      </c>
    </row>
    <row r="1172" customFormat="1" spans="1:7">
      <c r="A1172" s="5" t="s">
        <v>2345</v>
      </c>
      <c r="B1172" s="5" t="s">
        <v>2346</v>
      </c>
      <c r="C1172" s="5" t="s">
        <v>2347</v>
      </c>
      <c r="D1172" s="5" t="s">
        <v>12</v>
      </c>
      <c r="E1172" s="5" t="s">
        <v>2348</v>
      </c>
      <c r="F1172" s="5" t="s">
        <v>14</v>
      </c>
      <c r="G1172" s="5" t="s">
        <v>15</v>
      </c>
    </row>
    <row r="1173" customFormat="1" spans="1:7">
      <c r="A1173" s="5" t="s">
        <v>2349</v>
      </c>
      <c r="B1173" s="5" t="s">
        <v>2346</v>
      </c>
      <c r="C1173" s="5" t="s">
        <v>2347</v>
      </c>
      <c r="D1173" s="5" t="s">
        <v>12</v>
      </c>
      <c r="E1173" s="5" t="s">
        <v>2350</v>
      </c>
      <c r="F1173" s="5" t="s">
        <v>14</v>
      </c>
      <c r="G1173" s="5" t="s">
        <v>15</v>
      </c>
    </row>
    <row r="1174" customFormat="1" spans="1:7">
      <c r="A1174" s="5" t="s">
        <v>2065</v>
      </c>
      <c r="B1174" s="5" t="s">
        <v>2346</v>
      </c>
      <c r="C1174" s="5" t="s">
        <v>2347</v>
      </c>
      <c r="D1174" s="5" t="s">
        <v>12</v>
      </c>
      <c r="E1174" s="5" t="s">
        <v>2351</v>
      </c>
      <c r="F1174" s="5" t="s">
        <v>14</v>
      </c>
      <c r="G1174" s="5" t="s">
        <v>15</v>
      </c>
    </row>
    <row r="1175" customFormat="1" spans="1:7">
      <c r="A1175" s="5" t="s">
        <v>2352</v>
      </c>
      <c r="B1175" s="5" t="s">
        <v>2346</v>
      </c>
      <c r="C1175" s="5" t="s">
        <v>2347</v>
      </c>
      <c r="D1175" s="5" t="s">
        <v>12</v>
      </c>
      <c r="E1175" s="5" t="s">
        <v>2353</v>
      </c>
      <c r="F1175" s="5" t="s">
        <v>14</v>
      </c>
      <c r="G1175" s="5" t="s">
        <v>15</v>
      </c>
    </row>
    <row r="1176" customFormat="1" spans="1:7">
      <c r="A1176" s="5" t="s">
        <v>2354</v>
      </c>
      <c r="B1176" s="5" t="s">
        <v>2346</v>
      </c>
      <c r="C1176" s="5" t="s">
        <v>2347</v>
      </c>
      <c r="D1176" s="5" t="s">
        <v>12</v>
      </c>
      <c r="E1176" s="5" t="s">
        <v>2355</v>
      </c>
      <c r="F1176" s="5" t="s">
        <v>14</v>
      </c>
      <c r="G1176" s="5" t="s">
        <v>15</v>
      </c>
    </row>
    <row r="1177" customFormat="1" spans="1:7">
      <c r="A1177" s="5" t="s">
        <v>2356</v>
      </c>
      <c r="B1177" s="5" t="s">
        <v>2346</v>
      </c>
      <c r="C1177" s="5" t="s">
        <v>2347</v>
      </c>
      <c r="D1177" s="5" t="s">
        <v>12</v>
      </c>
      <c r="E1177" s="5" t="s">
        <v>2357</v>
      </c>
      <c r="F1177" s="5" t="s">
        <v>14</v>
      </c>
      <c r="G1177" s="5" t="s">
        <v>15</v>
      </c>
    </row>
    <row r="1178" customFormat="1" spans="1:7">
      <c r="A1178" s="5" t="s">
        <v>2358</v>
      </c>
      <c r="B1178" s="5" t="s">
        <v>2346</v>
      </c>
      <c r="C1178" s="5" t="s">
        <v>2347</v>
      </c>
      <c r="D1178" s="5" t="s">
        <v>12</v>
      </c>
      <c r="E1178" s="5" t="s">
        <v>2359</v>
      </c>
      <c r="F1178" s="5" t="s">
        <v>14</v>
      </c>
      <c r="G1178" s="5" t="s">
        <v>15</v>
      </c>
    </row>
    <row r="1179" customFormat="1" spans="1:7">
      <c r="A1179" s="5" t="s">
        <v>2360</v>
      </c>
      <c r="B1179" s="5" t="s">
        <v>2346</v>
      </c>
      <c r="C1179" s="5" t="s">
        <v>2347</v>
      </c>
      <c r="D1179" s="5" t="s">
        <v>12</v>
      </c>
      <c r="E1179" s="5" t="s">
        <v>2361</v>
      </c>
      <c r="F1179" s="5" t="s">
        <v>14</v>
      </c>
      <c r="G1179" s="5" t="s">
        <v>15</v>
      </c>
    </row>
    <row r="1180" customFormat="1" spans="1:7">
      <c r="A1180" s="5" t="s">
        <v>2362</v>
      </c>
      <c r="B1180" s="5" t="s">
        <v>2346</v>
      </c>
      <c r="C1180" s="5" t="s">
        <v>2347</v>
      </c>
      <c r="D1180" s="5" t="s">
        <v>12</v>
      </c>
      <c r="E1180" s="5" t="s">
        <v>2363</v>
      </c>
      <c r="F1180" s="5" t="s">
        <v>14</v>
      </c>
      <c r="G1180" s="5" t="s">
        <v>15</v>
      </c>
    </row>
    <row r="1181" customFormat="1" spans="1:7">
      <c r="A1181" s="5" t="s">
        <v>2364</v>
      </c>
      <c r="B1181" s="5" t="s">
        <v>2346</v>
      </c>
      <c r="C1181" s="5" t="s">
        <v>2347</v>
      </c>
      <c r="D1181" s="5" t="s">
        <v>12</v>
      </c>
      <c r="E1181" s="5" t="s">
        <v>2365</v>
      </c>
      <c r="F1181" s="5" t="s">
        <v>14</v>
      </c>
      <c r="G1181" s="5" t="s">
        <v>15</v>
      </c>
    </row>
    <row r="1182" customFormat="1" spans="1:7">
      <c r="A1182" s="5" t="s">
        <v>2366</v>
      </c>
      <c r="B1182" s="5" t="s">
        <v>2346</v>
      </c>
      <c r="C1182" s="5" t="s">
        <v>2347</v>
      </c>
      <c r="D1182" s="5" t="s">
        <v>12</v>
      </c>
      <c r="E1182" s="5" t="s">
        <v>2367</v>
      </c>
      <c r="F1182" s="5" t="s">
        <v>14</v>
      </c>
      <c r="G1182" s="5" t="s">
        <v>15</v>
      </c>
    </row>
    <row r="1183" customFormat="1" spans="1:7">
      <c r="A1183" s="5" t="s">
        <v>2368</v>
      </c>
      <c r="B1183" s="5" t="s">
        <v>2346</v>
      </c>
      <c r="C1183" s="5" t="s">
        <v>2347</v>
      </c>
      <c r="D1183" s="5" t="s">
        <v>12</v>
      </c>
      <c r="E1183" s="5" t="s">
        <v>2369</v>
      </c>
      <c r="F1183" s="5" t="s">
        <v>14</v>
      </c>
      <c r="G1183" s="5" t="s">
        <v>15</v>
      </c>
    </row>
    <row r="1184" customFormat="1" spans="1:7">
      <c r="A1184" s="5" t="s">
        <v>2370</v>
      </c>
      <c r="B1184" s="5" t="s">
        <v>2346</v>
      </c>
      <c r="C1184" s="5" t="s">
        <v>2347</v>
      </c>
      <c r="D1184" s="5" t="s">
        <v>12</v>
      </c>
      <c r="E1184" s="5" t="s">
        <v>2371</v>
      </c>
      <c r="F1184" s="5" t="s">
        <v>14</v>
      </c>
      <c r="G1184" s="5" t="s">
        <v>15</v>
      </c>
    </row>
    <row r="1185" customFormat="1" spans="1:7">
      <c r="A1185" s="5" t="s">
        <v>2372</v>
      </c>
      <c r="B1185" s="5" t="s">
        <v>2346</v>
      </c>
      <c r="C1185" s="5" t="s">
        <v>2347</v>
      </c>
      <c r="D1185" s="5" t="s">
        <v>12</v>
      </c>
      <c r="E1185" s="5" t="s">
        <v>2373</v>
      </c>
      <c r="F1185" s="5" t="s">
        <v>14</v>
      </c>
      <c r="G1185" s="5" t="s">
        <v>15</v>
      </c>
    </row>
    <row r="1186" customFormat="1" spans="1:7">
      <c r="A1186" s="5" t="s">
        <v>2374</v>
      </c>
      <c r="B1186" s="5" t="s">
        <v>2346</v>
      </c>
      <c r="C1186" s="5" t="s">
        <v>2347</v>
      </c>
      <c r="D1186" s="5" t="s">
        <v>12</v>
      </c>
      <c r="E1186" s="5" t="s">
        <v>2375</v>
      </c>
      <c r="F1186" s="5" t="s">
        <v>14</v>
      </c>
      <c r="G1186" s="5" t="s">
        <v>15</v>
      </c>
    </row>
    <row r="1187" customFormat="1" spans="1:7">
      <c r="A1187" s="5" t="s">
        <v>2376</v>
      </c>
      <c r="B1187" s="5" t="s">
        <v>2346</v>
      </c>
      <c r="C1187" s="5" t="s">
        <v>2347</v>
      </c>
      <c r="D1187" s="5" t="s">
        <v>12</v>
      </c>
      <c r="E1187" s="5" t="s">
        <v>2377</v>
      </c>
      <c r="F1187" s="5" t="s">
        <v>14</v>
      </c>
      <c r="G1187" s="5" t="s">
        <v>15</v>
      </c>
    </row>
    <row r="1188" customFormat="1" spans="1:7">
      <c r="A1188" s="5" t="s">
        <v>2378</v>
      </c>
      <c r="B1188" s="5" t="s">
        <v>2346</v>
      </c>
      <c r="C1188" s="5" t="s">
        <v>2347</v>
      </c>
      <c r="D1188" s="5" t="s">
        <v>12</v>
      </c>
      <c r="E1188" s="5" t="s">
        <v>2379</v>
      </c>
      <c r="F1188" s="5" t="s">
        <v>14</v>
      </c>
      <c r="G1188" s="5" t="s">
        <v>15</v>
      </c>
    </row>
    <row r="1189" customFormat="1" spans="1:7">
      <c r="A1189" s="5" t="s">
        <v>2380</v>
      </c>
      <c r="B1189" s="5" t="s">
        <v>2346</v>
      </c>
      <c r="C1189" s="5" t="s">
        <v>2347</v>
      </c>
      <c r="D1189" s="5" t="s">
        <v>12</v>
      </c>
      <c r="E1189" s="5" t="s">
        <v>2381</v>
      </c>
      <c r="F1189" s="5" t="s">
        <v>14</v>
      </c>
      <c r="G1189" s="5" t="s">
        <v>15</v>
      </c>
    </row>
    <row r="1190" customFormat="1" spans="1:7">
      <c r="A1190" s="5" t="s">
        <v>2382</v>
      </c>
      <c r="B1190" s="5" t="s">
        <v>2346</v>
      </c>
      <c r="C1190" s="5" t="s">
        <v>2347</v>
      </c>
      <c r="D1190" s="5" t="s">
        <v>12</v>
      </c>
      <c r="E1190" s="5" t="s">
        <v>2383</v>
      </c>
      <c r="F1190" s="5" t="s">
        <v>14</v>
      </c>
      <c r="G1190" s="5" t="s">
        <v>15</v>
      </c>
    </row>
    <row r="1191" customFormat="1" spans="1:7">
      <c r="A1191" s="5" t="s">
        <v>2384</v>
      </c>
      <c r="B1191" s="5" t="s">
        <v>2346</v>
      </c>
      <c r="C1191" s="5" t="s">
        <v>2347</v>
      </c>
      <c r="D1191" s="5" t="s">
        <v>12</v>
      </c>
      <c r="E1191" s="5" t="s">
        <v>2385</v>
      </c>
      <c r="F1191" s="5" t="s">
        <v>14</v>
      </c>
      <c r="G1191" s="5" t="s">
        <v>15</v>
      </c>
    </row>
    <row r="1192" customFormat="1" spans="1:7">
      <c r="A1192" s="5" t="s">
        <v>2386</v>
      </c>
      <c r="B1192" s="5" t="s">
        <v>2346</v>
      </c>
      <c r="C1192" s="5" t="s">
        <v>2347</v>
      </c>
      <c r="D1192" s="5" t="s">
        <v>12</v>
      </c>
      <c r="E1192" s="5" t="s">
        <v>2387</v>
      </c>
      <c r="F1192" s="5" t="s">
        <v>14</v>
      </c>
      <c r="G1192" s="5" t="s">
        <v>15</v>
      </c>
    </row>
    <row r="1193" customFormat="1" spans="1:7">
      <c r="A1193" s="5" t="s">
        <v>2388</v>
      </c>
      <c r="B1193" s="5" t="s">
        <v>2346</v>
      </c>
      <c r="C1193" s="5" t="s">
        <v>2347</v>
      </c>
      <c r="D1193" s="5" t="s">
        <v>12</v>
      </c>
      <c r="E1193" s="5" t="s">
        <v>2389</v>
      </c>
      <c r="F1193" s="5" t="s">
        <v>14</v>
      </c>
      <c r="G1193" s="5" t="s">
        <v>15</v>
      </c>
    </row>
    <row r="1194" customFormat="1" spans="1:7">
      <c r="A1194" s="5" t="s">
        <v>2390</v>
      </c>
      <c r="B1194" s="5" t="s">
        <v>2346</v>
      </c>
      <c r="C1194" s="5" t="s">
        <v>2347</v>
      </c>
      <c r="D1194" s="5" t="s">
        <v>12</v>
      </c>
      <c r="E1194" s="5" t="s">
        <v>2391</v>
      </c>
      <c r="F1194" s="5" t="s">
        <v>14</v>
      </c>
      <c r="G1194" s="5" t="s">
        <v>15</v>
      </c>
    </row>
    <row r="1195" customFormat="1" spans="1:7">
      <c r="A1195" s="5" t="s">
        <v>2392</v>
      </c>
      <c r="B1195" s="5" t="s">
        <v>2346</v>
      </c>
      <c r="C1195" s="5" t="s">
        <v>2347</v>
      </c>
      <c r="D1195" s="5" t="s">
        <v>12</v>
      </c>
      <c r="E1195" s="5" t="s">
        <v>2393</v>
      </c>
      <c r="F1195" s="5" t="s">
        <v>14</v>
      </c>
      <c r="G1195" s="5" t="s">
        <v>15</v>
      </c>
    </row>
    <row r="1196" customFormat="1" spans="1:7">
      <c r="A1196" s="5" t="s">
        <v>2394</v>
      </c>
      <c r="B1196" s="5" t="s">
        <v>2346</v>
      </c>
      <c r="C1196" s="5" t="s">
        <v>2347</v>
      </c>
      <c r="D1196" s="5" t="s">
        <v>12</v>
      </c>
      <c r="E1196" s="5" t="s">
        <v>2395</v>
      </c>
      <c r="F1196" s="5" t="s">
        <v>14</v>
      </c>
      <c r="G1196" s="5" t="s">
        <v>15</v>
      </c>
    </row>
    <row r="1197" customFormat="1" spans="1:7">
      <c r="A1197" s="5" t="s">
        <v>2396</v>
      </c>
      <c r="B1197" s="5" t="s">
        <v>2346</v>
      </c>
      <c r="C1197" s="5" t="s">
        <v>2347</v>
      </c>
      <c r="D1197" s="5" t="s">
        <v>12</v>
      </c>
      <c r="E1197" s="5" t="s">
        <v>2397</v>
      </c>
      <c r="F1197" s="5" t="s">
        <v>14</v>
      </c>
      <c r="G1197" s="5" t="s">
        <v>15</v>
      </c>
    </row>
    <row r="1198" customFormat="1" spans="1:7">
      <c r="A1198" s="5" t="s">
        <v>2398</v>
      </c>
      <c r="B1198" s="5" t="s">
        <v>2346</v>
      </c>
      <c r="C1198" s="5" t="s">
        <v>2347</v>
      </c>
      <c r="D1198" s="5" t="s">
        <v>12</v>
      </c>
      <c r="E1198" s="5" t="s">
        <v>2399</v>
      </c>
      <c r="F1198" s="5" t="s">
        <v>14</v>
      </c>
      <c r="G1198" s="5" t="s">
        <v>15</v>
      </c>
    </row>
    <row r="1199" customFormat="1" spans="1:7">
      <c r="A1199" s="5" t="s">
        <v>2400</v>
      </c>
      <c r="B1199" s="5" t="s">
        <v>2346</v>
      </c>
      <c r="C1199" s="5" t="s">
        <v>2347</v>
      </c>
      <c r="D1199" s="5" t="s">
        <v>12</v>
      </c>
      <c r="E1199" s="5" t="s">
        <v>2401</v>
      </c>
      <c r="F1199" s="5" t="s">
        <v>14</v>
      </c>
      <c r="G1199" s="5" t="s">
        <v>15</v>
      </c>
    </row>
    <row r="1200" customFormat="1" spans="1:7">
      <c r="A1200" s="5" t="s">
        <v>2402</v>
      </c>
      <c r="B1200" s="5" t="s">
        <v>2346</v>
      </c>
      <c r="C1200" s="5" t="s">
        <v>2347</v>
      </c>
      <c r="D1200" s="5" t="s">
        <v>12</v>
      </c>
      <c r="E1200" s="5" t="s">
        <v>2403</v>
      </c>
      <c r="F1200" s="5" t="s">
        <v>14</v>
      </c>
      <c r="G1200" s="5" t="s">
        <v>15</v>
      </c>
    </row>
    <row r="1201" customFormat="1" spans="1:7">
      <c r="A1201" s="5" t="s">
        <v>2404</v>
      </c>
      <c r="B1201" s="5" t="s">
        <v>2346</v>
      </c>
      <c r="C1201" s="5" t="s">
        <v>2347</v>
      </c>
      <c r="D1201" s="5" t="s">
        <v>12</v>
      </c>
      <c r="E1201" s="5" t="s">
        <v>2405</v>
      </c>
      <c r="F1201" s="5" t="s">
        <v>14</v>
      </c>
      <c r="G1201" s="5" t="s">
        <v>15</v>
      </c>
    </row>
    <row r="1202" customFormat="1" spans="1:7">
      <c r="A1202" s="5" t="s">
        <v>2406</v>
      </c>
      <c r="B1202" s="5" t="s">
        <v>2346</v>
      </c>
      <c r="C1202" s="5" t="s">
        <v>2347</v>
      </c>
      <c r="D1202" s="5" t="s">
        <v>12</v>
      </c>
      <c r="E1202" s="5" t="s">
        <v>2407</v>
      </c>
      <c r="F1202" s="5" t="s">
        <v>14</v>
      </c>
      <c r="G1202" s="5" t="s">
        <v>15</v>
      </c>
    </row>
    <row r="1203" customFormat="1" spans="1:7">
      <c r="A1203" s="5" t="s">
        <v>2408</v>
      </c>
      <c r="B1203" s="5" t="s">
        <v>2346</v>
      </c>
      <c r="C1203" s="5" t="s">
        <v>2347</v>
      </c>
      <c r="D1203" s="5" t="s">
        <v>12</v>
      </c>
      <c r="E1203" s="5" t="s">
        <v>2409</v>
      </c>
      <c r="F1203" s="5" t="s">
        <v>14</v>
      </c>
      <c r="G1203" s="5" t="s">
        <v>15</v>
      </c>
    </row>
    <row r="1204" customFormat="1" spans="1:7">
      <c r="A1204" s="5" t="s">
        <v>2410</v>
      </c>
      <c r="B1204" s="5" t="s">
        <v>2346</v>
      </c>
      <c r="C1204" s="5" t="s">
        <v>2347</v>
      </c>
      <c r="D1204" s="5" t="s">
        <v>12</v>
      </c>
      <c r="E1204" s="5" t="s">
        <v>2411</v>
      </c>
      <c r="F1204" s="5" t="s">
        <v>14</v>
      </c>
      <c r="G1204" s="5" t="s">
        <v>15</v>
      </c>
    </row>
    <row r="1205" customFormat="1" spans="1:7">
      <c r="A1205" s="5" t="s">
        <v>2412</v>
      </c>
      <c r="B1205" s="5" t="s">
        <v>2346</v>
      </c>
      <c r="C1205" s="5" t="s">
        <v>2347</v>
      </c>
      <c r="D1205" s="5" t="s">
        <v>12</v>
      </c>
      <c r="E1205" s="5" t="s">
        <v>2413</v>
      </c>
      <c r="F1205" s="5" t="s">
        <v>14</v>
      </c>
      <c r="G1205" s="5" t="s">
        <v>15</v>
      </c>
    </row>
    <row r="1206" customFormat="1" spans="1:7">
      <c r="A1206" s="5" t="s">
        <v>2414</v>
      </c>
      <c r="B1206" s="5" t="s">
        <v>2346</v>
      </c>
      <c r="C1206" s="5" t="s">
        <v>2347</v>
      </c>
      <c r="D1206" s="5" t="s">
        <v>12</v>
      </c>
      <c r="E1206" s="5" t="s">
        <v>2415</v>
      </c>
      <c r="F1206" s="5" t="s">
        <v>14</v>
      </c>
      <c r="G1206" s="5" t="s">
        <v>15</v>
      </c>
    </row>
    <row r="1207" customFormat="1" spans="1:7">
      <c r="A1207" s="5" t="s">
        <v>1634</v>
      </c>
      <c r="B1207" s="5" t="s">
        <v>2346</v>
      </c>
      <c r="C1207" s="5" t="s">
        <v>2347</v>
      </c>
      <c r="D1207" s="5" t="s">
        <v>12</v>
      </c>
      <c r="E1207" s="5" t="s">
        <v>2416</v>
      </c>
      <c r="F1207" s="5" t="s">
        <v>14</v>
      </c>
      <c r="G1207" s="5" t="s">
        <v>15</v>
      </c>
    </row>
    <row r="1208" customFormat="1" spans="1:7">
      <c r="A1208" s="5" t="s">
        <v>2417</v>
      </c>
      <c r="B1208" s="5" t="s">
        <v>2346</v>
      </c>
      <c r="C1208" s="5" t="s">
        <v>2347</v>
      </c>
      <c r="D1208" s="5" t="s">
        <v>12</v>
      </c>
      <c r="E1208" s="5" t="s">
        <v>2418</v>
      </c>
      <c r="F1208" s="5" t="s">
        <v>14</v>
      </c>
      <c r="G1208" s="5" t="s">
        <v>15</v>
      </c>
    </row>
    <row r="1209" customFormat="1" spans="1:7">
      <c r="A1209" s="5" t="s">
        <v>2419</v>
      </c>
      <c r="B1209" s="5" t="s">
        <v>2346</v>
      </c>
      <c r="C1209" s="5" t="s">
        <v>2347</v>
      </c>
      <c r="D1209" s="5" t="s">
        <v>12</v>
      </c>
      <c r="E1209" s="5" t="s">
        <v>2420</v>
      </c>
      <c r="F1209" s="5" t="s">
        <v>14</v>
      </c>
      <c r="G1209" s="5" t="s">
        <v>15</v>
      </c>
    </row>
    <row r="1210" customFormat="1" spans="1:7">
      <c r="A1210" s="5" t="s">
        <v>2421</v>
      </c>
      <c r="B1210" s="5" t="s">
        <v>2346</v>
      </c>
      <c r="C1210" s="5" t="s">
        <v>2347</v>
      </c>
      <c r="D1210" s="5" t="s">
        <v>12</v>
      </c>
      <c r="E1210" s="5" t="s">
        <v>2422</v>
      </c>
      <c r="F1210" s="5" t="s">
        <v>14</v>
      </c>
      <c r="G1210" s="5" t="s">
        <v>15</v>
      </c>
    </row>
    <row r="1211" customFormat="1" spans="1:7">
      <c r="A1211" s="5" t="s">
        <v>2423</v>
      </c>
      <c r="B1211" s="5" t="s">
        <v>2346</v>
      </c>
      <c r="C1211" s="5" t="s">
        <v>2347</v>
      </c>
      <c r="D1211" s="5" t="s">
        <v>12</v>
      </c>
      <c r="E1211" s="5" t="s">
        <v>2424</v>
      </c>
      <c r="F1211" s="5" t="s">
        <v>14</v>
      </c>
      <c r="G1211" s="5" t="s">
        <v>15</v>
      </c>
    </row>
    <row r="1212" customFormat="1" spans="1:7">
      <c r="A1212" s="5" t="s">
        <v>2425</v>
      </c>
      <c r="B1212" s="5" t="s">
        <v>2346</v>
      </c>
      <c r="C1212" s="5" t="s">
        <v>2347</v>
      </c>
      <c r="D1212" s="5" t="s">
        <v>12</v>
      </c>
      <c r="E1212" s="5" t="s">
        <v>2426</v>
      </c>
      <c r="F1212" s="5" t="s">
        <v>14</v>
      </c>
      <c r="G1212" s="5" t="s">
        <v>15</v>
      </c>
    </row>
    <row r="1213" customFormat="1" spans="1:7">
      <c r="A1213" s="5" t="s">
        <v>2427</v>
      </c>
      <c r="B1213" s="5" t="s">
        <v>2346</v>
      </c>
      <c r="C1213" s="5" t="s">
        <v>2347</v>
      </c>
      <c r="D1213" s="5" t="s">
        <v>12</v>
      </c>
      <c r="E1213" s="5" t="s">
        <v>2428</v>
      </c>
      <c r="F1213" s="5" t="s">
        <v>14</v>
      </c>
      <c r="G1213" s="5" t="s">
        <v>15</v>
      </c>
    </row>
    <row r="1214" customFormat="1" spans="1:7">
      <c r="A1214" s="5" t="s">
        <v>2429</v>
      </c>
      <c r="B1214" s="5" t="s">
        <v>2346</v>
      </c>
      <c r="C1214" s="5" t="s">
        <v>2347</v>
      </c>
      <c r="D1214" s="5" t="s">
        <v>12</v>
      </c>
      <c r="E1214" s="5" t="s">
        <v>2430</v>
      </c>
      <c r="F1214" s="5" t="s">
        <v>14</v>
      </c>
      <c r="G1214" s="5" t="s">
        <v>15</v>
      </c>
    </row>
    <row r="1215" customFormat="1" spans="1:7">
      <c r="A1215" s="5" t="s">
        <v>2431</v>
      </c>
      <c r="B1215" s="5" t="s">
        <v>2346</v>
      </c>
      <c r="C1215" s="5" t="s">
        <v>2347</v>
      </c>
      <c r="D1215" s="5" t="s">
        <v>12</v>
      </c>
      <c r="E1215" s="5" t="s">
        <v>2432</v>
      </c>
      <c r="F1215" s="5" t="s">
        <v>14</v>
      </c>
      <c r="G1215" s="5" t="s">
        <v>15</v>
      </c>
    </row>
    <row r="1216" customFormat="1" spans="1:7">
      <c r="A1216" s="5" t="s">
        <v>2433</v>
      </c>
      <c r="B1216" s="5" t="s">
        <v>2346</v>
      </c>
      <c r="C1216" s="5" t="s">
        <v>2347</v>
      </c>
      <c r="D1216" s="5" t="s">
        <v>12</v>
      </c>
      <c r="E1216" s="5" t="s">
        <v>2434</v>
      </c>
      <c r="F1216" s="5" t="s">
        <v>14</v>
      </c>
      <c r="G1216" s="5" t="s">
        <v>15</v>
      </c>
    </row>
    <row r="1217" customFormat="1" spans="1:7">
      <c r="A1217" s="5" t="s">
        <v>2435</v>
      </c>
      <c r="B1217" s="5" t="s">
        <v>2346</v>
      </c>
      <c r="C1217" s="5" t="s">
        <v>2347</v>
      </c>
      <c r="D1217" s="5" t="s">
        <v>12</v>
      </c>
      <c r="E1217" s="5" t="s">
        <v>2436</v>
      </c>
      <c r="F1217" s="5" t="s">
        <v>14</v>
      </c>
      <c r="G1217" s="5" t="s">
        <v>15</v>
      </c>
    </row>
    <row r="1218" customFormat="1" spans="1:7">
      <c r="A1218" s="5" t="s">
        <v>2437</v>
      </c>
      <c r="B1218" s="5" t="s">
        <v>2346</v>
      </c>
      <c r="C1218" s="5" t="s">
        <v>2347</v>
      </c>
      <c r="D1218" s="5" t="s">
        <v>12</v>
      </c>
      <c r="E1218" s="5" t="s">
        <v>2438</v>
      </c>
      <c r="F1218" s="5" t="s">
        <v>14</v>
      </c>
      <c r="G1218" s="5" t="s">
        <v>15</v>
      </c>
    </row>
    <row r="1219" customFormat="1" spans="1:7">
      <c r="A1219" s="5" t="s">
        <v>2439</v>
      </c>
      <c r="B1219" s="5" t="s">
        <v>2346</v>
      </c>
      <c r="C1219" s="5" t="s">
        <v>2347</v>
      </c>
      <c r="D1219" s="5" t="s">
        <v>12</v>
      </c>
      <c r="E1219" s="5" t="s">
        <v>2440</v>
      </c>
      <c r="F1219" s="5" t="s">
        <v>14</v>
      </c>
      <c r="G1219" s="5" t="s">
        <v>15</v>
      </c>
    </row>
    <row r="1220" customFormat="1" spans="1:7">
      <c r="A1220" s="5" t="s">
        <v>2441</v>
      </c>
      <c r="B1220" s="5" t="s">
        <v>2346</v>
      </c>
      <c r="C1220" s="5" t="s">
        <v>2347</v>
      </c>
      <c r="D1220" s="5" t="s">
        <v>12</v>
      </c>
      <c r="E1220" s="5" t="s">
        <v>2442</v>
      </c>
      <c r="F1220" s="5" t="s">
        <v>14</v>
      </c>
      <c r="G1220" s="5" t="s">
        <v>15</v>
      </c>
    </row>
    <row r="1221" customFormat="1" spans="1:7">
      <c r="A1221" s="5" t="s">
        <v>2443</v>
      </c>
      <c r="B1221" s="5" t="s">
        <v>2346</v>
      </c>
      <c r="C1221" s="5" t="s">
        <v>2347</v>
      </c>
      <c r="D1221" s="5" t="s">
        <v>12</v>
      </c>
      <c r="E1221" s="5" t="s">
        <v>2444</v>
      </c>
      <c r="F1221" s="5" t="s">
        <v>14</v>
      </c>
      <c r="G1221" s="5" t="s">
        <v>15</v>
      </c>
    </row>
    <row r="1222" customFormat="1" spans="1:7">
      <c r="A1222" s="5" t="s">
        <v>2445</v>
      </c>
      <c r="B1222" s="5" t="s">
        <v>2346</v>
      </c>
      <c r="C1222" s="5" t="s">
        <v>2347</v>
      </c>
      <c r="D1222" s="5" t="s">
        <v>12</v>
      </c>
      <c r="E1222" s="5" t="s">
        <v>2446</v>
      </c>
      <c r="F1222" s="5" t="s">
        <v>14</v>
      </c>
      <c r="G1222" s="5" t="s">
        <v>15</v>
      </c>
    </row>
    <row r="1223" customFormat="1" spans="1:7">
      <c r="A1223" s="5" t="s">
        <v>2447</v>
      </c>
      <c r="B1223" s="5" t="s">
        <v>2346</v>
      </c>
      <c r="C1223" s="5" t="s">
        <v>2347</v>
      </c>
      <c r="D1223" s="5" t="s">
        <v>12</v>
      </c>
      <c r="E1223" s="5" t="s">
        <v>2448</v>
      </c>
      <c r="F1223" s="5" t="s">
        <v>14</v>
      </c>
      <c r="G1223" s="5" t="s">
        <v>15</v>
      </c>
    </row>
    <row r="1224" customFormat="1" spans="1:7">
      <c r="A1224" s="5" t="s">
        <v>2449</v>
      </c>
      <c r="B1224" s="5" t="s">
        <v>2346</v>
      </c>
      <c r="C1224" s="5" t="s">
        <v>2347</v>
      </c>
      <c r="D1224" s="5" t="s">
        <v>12</v>
      </c>
      <c r="E1224" s="5" t="s">
        <v>2450</v>
      </c>
      <c r="F1224" s="5" t="s">
        <v>14</v>
      </c>
      <c r="G1224" s="5" t="s">
        <v>15</v>
      </c>
    </row>
    <row r="1225" customFormat="1" spans="1:7">
      <c r="A1225" s="5" t="s">
        <v>2451</v>
      </c>
      <c r="B1225" s="5" t="s">
        <v>2346</v>
      </c>
      <c r="C1225" s="5" t="s">
        <v>2347</v>
      </c>
      <c r="D1225" s="5" t="s">
        <v>12</v>
      </c>
      <c r="E1225" s="5" t="s">
        <v>2452</v>
      </c>
      <c r="F1225" s="5" t="s">
        <v>14</v>
      </c>
      <c r="G1225" s="5" t="s">
        <v>15</v>
      </c>
    </row>
    <row r="1226" customFormat="1" spans="1:7">
      <c r="A1226" s="5" t="s">
        <v>2453</v>
      </c>
      <c r="B1226" s="5" t="s">
        <v>2346</v>
      </c>
      <c r="C1226" s="5" t="s">
        <v>2347</v>
      </c>
      <c r="D1226" s="5" t="s">
        <v>12</v>
      </c>
      <c r="E1226" s="5" t="s">
        <v>2454</v>
      </c>
      <c r="F1226" s="5" t="s">
        <v>14</v>
      </c>
      <c r="G1226" s="5" t="s">
        <v>15</v>
      </c>
    </row>
    <row r="1227" customFormat="1" spans="1:7">
      <c r="A1227" s="5" t="s">
        <v>2455</v>
      </c>
      <c r="B1227" s="5" t="s">
        <v>2346</v>
      </c>
      <c r="C1227" s="5" t="s">
        <v>2347</v>
      </c>
      <c r="D1227" s="5" t="s">
        <v>12</v>
      </c>
      <c r="E1227" s="5" t="s">
        <v>2456</v>
      </c>
      <c r="F1227" s="5" t="s">
        <v>14</v>
      </c>
      <c r="G1227" s="5" t="s">
        <v>15</v>
      </c>
    </row>
    <row r="1228" customFormat="1" spans="1:7">
      <c r="A1228" s="5" t="s">
        <v>2457</v>
      </c>
      <c r="B1228" s="5" t="s">
        <v>2346</v>
      </c>
      <c r="C1228" s="5" t="s">
        <v>2347</v>
      </c>
      <c r="D1228" s="5" t="s">
        <v>12</v>
      </c>
      <c r="E1228" s="5" t="s">
        <v>2458</v>
      </c>
      <c r="F1228" s="5" t="s">
        <v>14</v>
      </c>
      <c r="G1228" s="5" t="s">
        <v>15</v>
      </c>
    </row>
    <row r="1229" customFormat="1" spans="1:7">
      <c r="A1229" s="5" t="s">
        <v>2459</v>
      </c>
      <c r="B1229" s="5" t="s">
        <v>2346</v>
      </c>
      <c r="C1229" s="5" t="s">
        <v>2347</v>
      </c>
      <c r="D1229" s="5" t="s">
        <v>12</v>
      </c>
      <c r="E1229" s="5" t="s">
        <v>2460</v>
      </c>
      <c r="F1229" s="5" t="s">
        <v>14</v>
      </c>
      <c r="G1229" s="5" t="s">
        <v>15</v>
      </c>
    </row>
    <row r="1230" customFormat="1" spans="1:7">
      <c r="A1230" s="5" t="s">
        <v>2461</v>
      </c>
      <c r="B1230" s="5" t="s">
        <v>2346</v>
      </c>
      <c r="C1230" s="5" t="s">
        <v>2347</v>
      </c>
      <c r="D1230" s="5" t="s">
        <v>12</v>
      </c>
      <c r="E1230" s="5" t="s">
        <v>2462</v>
      </c>
      <c r="F1230" s="5" t="s">
        <v>14</v>
      </c>
      <c r="G1230" s="5" t="s">
        <v>15</v>
      </c>
    </row>
    <row r="1231" customFormat="1" spans="1:7">
      <c r="A1231" s="5" t="s">
        <v>2463</v>
      </c>
      <c r="B1231" s="5" t="s">
        <v>2346</v>
      </c>
      <c r="C1231" s="5" t="s">
        <v>2347</v>
      </c>
      <c r="D1231" s="5" t="s">
        <v>12</v>
      </c>
      <c r="E1231" s="5" t="s">
        <v>2464</v>
      </c>
      <c r="F1231" s="5" t="s">
        <v>14</v>
      </c>
      <c r="G1231" s="5" t="s">
        <v>15</v>
      </c>
    </row>
    <row r="1232" customFormat="1" spans="1:7">
      <c r="A1232" s="5" t="s">
        <v>2465</v>
      </c>
      <c r="B1232" s="5" t="s">
        <v>2346</v>
      </c>
      <c r="C1232" s="5" t="s">
        <v>2347</v>
      </c>
      <c r="D1232" s="5" t="s">
        <v>12</v>
      </c>
      <c r="E1232" s="5" t="s">
        <v>2466</v>
      </c>
      <c r="F1232" s="5" t="s">
        <v>14</v>
      </c>
      <c r="G1232" s="5" t="s">
        <v>15</v>
      </c>
    </row>
    <row r="1233" customFormat="1" spans="1:7">
      <c r="A1233" s="5" t="s">
        <v>2467</v>
      </c>
      <c r="B1233" s="5" t="s">
        <v>2346</v>
      </c>
      <c r="C1233" s="5" t="s">
        <v>2347</v>
      </c>
      <c r="D1233" s="5" t="s">
        <v>12</v>
      </c>
      <c r="E1233" s="5" t="s">
        <v>2468</v>
      </c>
      <c r="F1233" s="5" t="s">
        <v>14</v>
      </c>
      <c r="G1233" s="5" t="s">
        <v>15</v>
      </c>
    </row>
    <row r="1234" customFormat="1" spans="1:7">
      <c r="A1234" s="5" t="s">
        <v>2469</v>
      </c>
      <c r="B1234" s="5" t="s">
        <v>2346</v>
      </c>
      <c r="C1234" s="5" t="s">
        <v>2347</v>
      </c>
      <c r="D1234" s="5" t="s">
        <v>12</v>
      </c>
      <c r="E1234" s="5" t="s">
        <v>2470</v>
      </c>
      <c r="F1234" s="5" t="s">
        <v>14</v>
      </c>
      <c r="G1234" s="5" t="s">
        <v>15</v>
      </c>
    </row>
    <row r="1235" customFormat="1" spans="1:7">
      <c r="A1235" s="5" t="s">
        <v>2471</v>
      </c>
      <c r="B1235" s="5" t="s">
        <v>2346</v>
      </c>
      <c r="C1235" s="5" t="s">
        <v>2347</v>
      </c>
      <c r="D1235" s="5" t="s">
        <v>12</v>
      </c>
      <c r="E1235" s="5" t="s">
        <v>2472</v>
      </c>
      <c r="F1235" s="5" t="s">
        <v>14</v>
      </c>
      <c r="G1235" s="5" t="s">
        <v>15</v>
      </c>
    </row>
    <row r="1236" customFormat="1" spans="1:7">
      <c r="A1236" s="5" t="s">
        <v>2473</v>
      </c>
      <c r="B1236" s="5" t="s">
        <v>2346</v>
      </c>
      <c r="C1236" s="5" t="s">
        <v>2347</v>
      </c>
      <c r="D1236" s="5" t="s">
        <v>12</v>
      </c>
      <c r="E1236" s="5" t="s">
        <v>2474</v>
      </c>
      <c r="F1236" s="5" t="s">
        <v>14</v>
      </c>
      <c r="G1236" s="5" t="s">
        <v>15</v>
      </c>
    </row>
    <row r="1237" customFormat="1" spans="1:7">
      <c r="A1237" s="5" t="s">
        <v>2475</v>
      </c>
      <c r="B1237" s="5" t="s">
        <v>2346</v>
      </c>
      <c r="C1237" s="5" t="s">
        <v>2347</v>
      </c>
      <c r="D1237" s="5" t="s">
        <v>12</v>
      </c>
      <c r="E1237" s="5" t="s">
        <v>2476</v>
      </c>
      <c r="F1237" s="5" t="s">
        <v>14</v>
      </c>
      <c r="G1237" s="5" t="s">
        <v>15</v>
      </c>
    </row>
    <row r="1238" customFormat="1" spans="1:7">
      <c r="A1238" s="5" t="s">
        <v>2477</v>
      </c>
      <c r="B1238" s="5" t="s">
        <v>2346</v>
      </c>
      <c r="C1238" s="5" t="s">
        <v>2347</v>
      </c>
      <c r="D1238" s="5" t="s">
        <v>12</v>
      </c>
      <c r="E1238" s="5" t="s">
        <v>2478</v>
      </c>
      <c r="F1238" s="5" t="s">
        <v>14</v>
      </c>
      <c r="G1238" s="5" t="s">
        <v>15</v>
      </c>
    </row>
    <row r="1239" customFormat="1" spans="1:7">
      <c r="A1239" s="5" t="s">
        <v>2479</v>
      </c>
      <c r="B1239" s="5" t="s">
        <v>2346</v>
      </c>
      <c r="C1239" s="5" t="s">
        <v>2347</v>
      </c>
      <c r="D1239" s="5" t="s">
        <v>12</v>
      </c>
      <c r="E1239" s="5" t="s">
        <v>2480</v>
      </c>
      <c r="F1239" s="5" t="s">
        <v>14</v>
      </c>
      <c r="G1239" s="5" t="s">
        <v>15</v>
      </c>
    </row>
    <row r="1240" customFormat="1" spans="1:7">
      <c r="A1240" s="5" t="s">
        <v>2481</v>
      </c>
      <c r="B1240" s="5" t="s">
        <v>2346</v>
      </c>
      <c r="C1240" s="5" t="s">
        <v>2347</v>
      </c>
      <c r="D1240" s="5" t="s">
        <v>12</v>
      </c>
      <c r="E1240" s="5" t="s">
        <v>2482</v>
      </c>
      <c r="F1240" s="5" t="s">
        <v>14</v>
      </c>
      <c r="G1240" s="5" t="s">
        <v>15</v>
      </c>
    </row>
    <row r="1241" customFormat="1" spans="1:7">
      <c r="A1241" s="5" t="s">
        <v>2483</v>
      </c>
      <c r="B1241" s="5" t="s">
        <v>2346</v>
      </c>
      <c r="C1241" s="5" t="s">
        <v>2347</v>
      </c>
      <c r="D1241" s="5" t="s">
        <v>12</v>
      </c>
      <c r="E1241" s="5" t="s">
        <v>2484</v>
      </c>
      <c r="F1241" s="5" t="s">
        <v>14</v>
      </c>
      <c r="G1241" s="5" t="s">
        <v>15</v>
      </c>
    </row>
    <row r="1242" customFormat="1" spans="1:7">
      <c r="A1242" s="5" t="s">
        <v>2485</v>
      </c>
      <c r="B1242" s="5" t="s">
        <v>2346</v>
      </c>
      <c r="C1242" s="5" t="s">
        <v>2347</v>
      </c>
      <c r="D1242" s="5" t="s">
        <v>12</v>
      </c>
      <c r="E1242" s="5" t="s">
        <v>2486</v>
      </c>
      <c r="F1242" s="5" t="s">
        <v>14</v>
      </c>
      <c r="G1242" s="5" t="s">
        <v>15</v>
      </c>
    </row>
    <row r="1243" customFormat="1" spans="1:7">
      <c r="A1243" s="5" t="s">
        <v>2487</v>
      </c>
      <c r="B1243" s="5" t="s">
        <v>2346</v>
      </c>
      <c r="C1243" s="5" t="s">
        <v>2347</v>
      </c>
      <c r="D1243" s="5" t="s">
        <v>12</v>
      </c>
      <c r="E1243" s="5" t="s">
        <v>2488</v>
      </c>
      <c r="F1243" s="5" t="s">
        <v>14</v>
      </c>
      <c r="G1243" s="5" t="s">
        <v>15</v>
      </c>
    </row>
    <row r="1244" customFormat="1" spans="1:7">
      <c r="A1244" s="5" t="s">
        <v>2489</v>
      </c>
      <c r="B1244" s="5" t="s">
        <v>2346</v>
      </c>
      <c r="C1244" s="5" t="s">
        <v>2347</v>
      </c>
      <c r="D1244" s="5" t="s">
        <v>12</v>
      </c>
      <c r="E1244" s="5" t="s">
        <v>2490</v>
      </c>
      <c r="F1244" s="5" t="s">
        <v>14</v>
      </c>
      <c r="G1244" s="5" t="s">
        <v>15</v>
      </c>
    </row>
    <row r="1245" customFormat="1" spans="1:7">
      <c r="A1245" s="5" t="s">
        <v>2491</v>
      </c>
      <c r="B1245" s="5" t="s">
        <v>2346</v>
      </c>
      <c r="C1245" s="5" t="s">
        <v>2347</v>
      </c>
      <c r="D1245" s="5" t="s">
        <v>12</v>
      </c>
      <c r="E1245" s="5" t="s">
        <v>2492</v>
      </c>
      <c r="F1245" s="5" t="s">
        <v>14</v>
      </c>
      <c r="G1245" s="5" t="s">
        <v>15</v>
      </c>
    </row>
    <row r="1246" customFormat="1" spans="1:7">
      <c r="A1246" s="5" t="s">
        <v>2493</v>
      </c>
      <c r="B1246" s="5" t="s">
        <v>2346</v>
      </c>
      <c r="C1246" s="5" t="s">
        <v>2347</v>
      </c>
      <c r="D1246" s="5" t="s">
        <v>12</v>
      </c>
      <c r="E1246" s="5" t="s">
        <v>2494</v>
      </c>
      <c r="F1246" s="5" t="s">
        <v>14</v>
      </c>
      <c r="G1246" s="5" t="s">
        <v>15</v>
      </c>
    </row>
    <row r="1247" customFormat="1" spans="1:7">
      <c r="A1247" s="5" t="s">
        <v>2495</v>
      </c>
      <c r="B1247" s="5" t="s">
        <v>2346</v>
      </c>
      <c r="C1247" s="5" t="s">
        <v>2347</v>
      </c>
      <c r="D1247" s="5" t="s">
        <v>12</v>
      </c>
      <c r="E1247" s="5" t="s">
        <v>2496</v>
      </c>
      <c r="F1247" s="5" t="s">
        <v>14</v>
      </c>
      <c r="G1247" s="5" t="s">
        <v>15</v>
      </c>
    </row>
    <row r="1248" customFormat="1" spans="1:7">
      <c r="A1248" s="5" t="s">
        <v>2497</v>
      </c>
      <c r="B1248" s="5" t="s">
        <v>2346</v>
      </c>
      <c r="C1248" s="5" t="s">
        <v>2347</v>
      </c>
      <c r="D1248" s="5" t="s">
        <v>12</v>
      </c>
      <c r="E1248" s="5" t="s">
        <v>2498</v>
      </c>
      <c r="F1248" s="5" t="s">
        <v>14</v>
      </c>
      <c r="G1248" s="5" t="s">
        <v>15</v>
      </c>
    </row>
    <row r="1249" customFormat="1" spans="1:7">
      <c r="A1249" s="5" t="s">
        <v>2499</v>
      </c>
      <c r="B1249" s="5" t="s">
        <v>2346</v>
      </c>
      <c r="C1249" s="5" t="s">
        <v>2347</v>
      </c>
      <c r="D1249" s="5" t="s">
        <v>12</v>
      </c>
      <c r="E1249" s="5" t="s">
        <v>2500</v>
      </c>
      <c r="F1249" s="5" t="s">
        <v>14</v>
      </c>
      <c r="G1249" s="5" t="s">
        <v>15</v>
      </c>
    </row>
    <row r="1250" customFormat="1" spans="1:7">
      <c r="A1250" s="5" t="s">
        <v>2501</v>
      </c>
      <c r="B1250" s="5" t="s">
        <v>2346</v>
      </c>
      <c r="C1250" s="5" t="s">
        <v>2347</v>
      </c>
      <c r="D1250" s="5" t="s">
        <v>12</v>
      </c>
      <c r="E1250" s="5" t="s">
        <v>2502</v>
      </c>
      <c r="F1250" s="5" t="s">
        <v>14</v>
      </c>
      <c r="G1250" s="5" t="s">
        <v>15</v>
      </c>
    </row>
    <row r="1251" customFormat="1" spans="1:7">
      <c r="A1251" s="5" t="s">
        <v>2503</v>
      </c>
      <c r="B1251" s="5" t="s">
        <v>2346</v>
      </c>
      <c r="C1251" s="5" t="s">
        <v>2347</v>
      </c>
      <c r="D1251" s="5" t="s">
        <v>12</v>
      </c>
      <c r="E1251" s="5" t="s">
        <v>2504</v>
      </c>
      <c r="F1251" s="5" t="s">
        <v>14</v>
      </c>
      <c r="G1251" s="5" t="s">
        <v>15</v>
      </c>
    </row>
    <row r="1252" customFormat="1" spans="1:7">
      <c r="A1252" s="5" t="s">
        <v>2505</v>
      </c>
      <c r="B1252" s="5" t="s">
        <v>2346</v>
      </c>
      <c r="C1252" s="5" t="s">
        <v>2347</v>
      </c>
      <c r="D1252" s="5" t="s">
        <v>12</v>
      </c>
      <c r="E1252" s="5" t="s">
        <v>2506</v>
      </c>
      <c r="F1252" s="5" t="s">
        <v>14</v>
      </c>
      <c r="G1252" s="5" t="s">
        <v>15</v>
      </c>
    </row>
    <row r="1253" customFormat="1" spans="1:7">
      <c r="A1253" s="5" t="s">
        <v>2507</v>
      </c>
      <c r="B1253" s="5" t="s">
        <v>2346</v>
      </c>
      <c r="C1253" s="5" t="s">
        <v>2347</v>
      </c>
      <c r="D1253" s="5" t="s">
        <v>12</v>
      </c>
      <c r="E1253" s="5" t="s">
        <v>2508</v>
      </c>
      <c r="F1253" s="5" t="s">
        <v>14</v>
      </c>
      <c r="G1253" s="5" t="s">
        <v>15</v>
      </c>
    </row>
    <row r="1254" customFormat="1" spans="1:7">
      <c r="A1254" s="5" t="s">
        <v>2509</v>
      </c>
      <c r="B1254" s="5" t="s">
        <v>2346</v>
      </c>
      <c r="C1254" s="5" t="s">
        <v>2347</v>
      </c>
      <c r="D1254" s="5" t="s">
        <v>12</v>
      </c>
      <c r="E1254" s="5" t="s">
        <v>2510</v>
      </c>
      <c r="F1254" s="5" t="s">
        <v>14</v>
      </c>
      <c r="G1254" s="5" t="s">
        <v>15</v>
      </c>
    </row>
    <row r="1255" customFormat="1" spans="1:7">
      <c r="A1255" s="5" t="s">
        <v>2511</v>
      </c>
      <c r="B1255" s="5" t="s">
        <v>2346</v>
      </c>
      <c r="C1255" s="5" t="s">
        <v>2347</v>
      </c>
      <c r="D1255" s="5" t="s">
        <v>12</v>
      </c>
      <c r="E1255" s="5" t="s">
        <v>2512</v>
      </c>
      <c r="F1255" s="5" t="s">
        <v>14</v>
      </c>
      <c r="G1255" s="5" t="s">
        <v>15</v>
      </c>
    </row>
    <row r="1256" customFormat="1" spans="1:7">
      <c r="A1256" s="5" t="s">
        <v>2513</v>
      </c>
      <c r="B1256" s="5" t="s">
        <v>2346</v>
      </c>
      <c r="C1256" s="5" t="s">
        <v>2347</v>
      </c>
      <c r="D1256" s="5" t="s">
        <v>12</v>
      </c>
      <c r="E1256" s="5" t="s">
        <v>2514</v>
      </c>
      <c r="F1256" s="5" t="s">
        <v>14</v>
      </c>
      <c r="G1256" s="5" t="s">
        <v>15</v>
      </c>
    </row>
    <row r="1257" customFormat="1" spans="1:7">
      <c r="A1257" s="5" t="s">
        <v>2515</v>
      </c>
      <c r="B1257" s="5" t="s">
        <v>2346</v>
      </c>
      <c r="C1257" s="5" t="s">
        <v>2347</v>
      </c>
      <c r="D1257" s="5" t="s">
        <v>12</v>
      </c>
      <c r="E1257" s="5" t="s">
        <v>2516</v>
      </c>
      <c r="F1257" s="5" t="s">
        <v>14</v>
      </c>
      <c r="G1257" s="5" t="s">
        <v>15</v>
      </c>
    </row>
    <row r="1258" customFormat="1" spans="1:7">
      <c r="A1258" s="5" t="s">
        <v>2517</v>
      </c>
      <c r="B1258" s="5" t="s">
        <v>2346</v>
      </c>
      <c r="C1258" s="5" t="s">
        <v>2347</v>
      </c>
      <c r="D1258" s="5" t="s">
        <v>12</v>
      </c>
      <c r="E1258" s="5" t="s">
        <v>2518</v>
      </c>
      <c r="F1258" s="5" t="s">
        <v>14</v>
      </c>
      <c r="G1258" s="5" t="s">
        <v>15</v>
      </c>
    </row>
    <row r="1259" customFormat="1" spans="1:7">
      <c r="A1259" s="5" t="s">
        <v>2519</v>
      </c>
      <c r="B1259" s="5" t="s">
        <v>2346</v>
      </c>
      <c r="C1259" s="5" t="s">
        <v>2347</v>
      </c>
      <c r="D1259" s="5" t="s">
        <v>12</v>
      </c>
      <c r="E1259" s="5" t="s">
        <v>2520</v>
      </c>
      <c r="F1259" s="5" t="s">
        <v>14</v>
      </c>
      <c r="G1259" s="5" t="s">
        <v>15</v>
      </c>
    </row>
    <row r="1260" customFormat="1" spans="1:7">
      <c r="A1260" s="5" t="s">
        <v>2521</v>
      </c>
      <c r="B1260" s="5" t="s">
        <v>2346</v>
      </c>
      <c r="C1260" s="5" t="s">
        <v>2347</v>
      </c>
      <c r="D1260" s="5" t="s">
        <v>12</v>
      </c>
      <c r="E1260" s="5" t="s">
        <v>2522</v>
      </c>
      <c r="F1260" s="5" t="s">
        <v>14</v>
      </c>
      <c r="G1260" s="5" t="s">
        <v>15</v>
      </c>
    </row>
    <row r="1261" customFormat="1" spans="1:7">
      <c r="A1261" s="5" t="s">
        <v>2523</v>
      </c>
      <c r="B1261" s="5" t="s">
        <v>2346</v>
      </c>
      <c r="C1261" s="5" t="s">
        <v>2347</v>
      </c>
      <c r="D1261" s="5" t="s">
        <v>12</v>
      </c>
      <c r="E1261" s="5" t="s">
        <v>2524</v>
      </c>
      <c r="F1261" s="5" t="s">
        <v>14</v>
      </c>
      <c r="G1261" s="5" t="s">
        <v>15</v>
      </c>
    </row>
    <row r="1262" customFormat="1" spans="1:7">
      <c r="A1262" s="5" t="s">
        <v>2525</v>
      </c>
      <c r="B1262" s="5" t="s">
        <v>2346</v>
      </c>
      <c r="C1262" s="5" t="s">
        <v>2347</v>
      </c>
      <c r="D1262" s="5" t="s">
        <v>12</v>
      </c>
      <c r="E1262" s="5" t="s">
        <v>2526</v>
      </c>
      <c r="F1262" s="5" t="s">
        <v>14</v>
      </c>
      <c r="G1262" s="5" t="s">
        <v>15</v>
      </c>
    </row>
    <row r="1263" customFormat="1" spans="1:7">
      <c r="A1263" s="5" t="s">
        <v>2527</v>
      </c>
      <c r="B1263" s="5" t="s">
        <v>2346</v>
      </c>
      <c r="C1263" s="5" t="s">
        <v>2347</v>
      </c>
      <c r="D1263" s="5" t="s">
        <v>12</v>
      </c>
      <c r="E1263" s="5" t="s">
        <v>2528</v>
      </c>
      <c r="F1263" s="5" t="s">
        <v>14</v>
      </c>
      <c r="G1263" s="5" t="s">
        <v>15</v>
      </c>
    </row>
    <row r="1264" customFormat="1" spans="1:7">
      <c r="A1264" s="5" t="s">
        <v>2529</v>
      </c>
      <c r="B1264" s="5" t="s">
        <v>2346</v>
      </c>
      <c r="C1264" s="5" t="s">
        <v>2347</v>
      </c>
      <c r="D1264" s="5" t="s">
        <v>12</v>
      </c>
      <c r="E1264" s="5" t="s">
        <v>2530</v>
      </c>
      <c r="F1264" s="5" t="s">
        <v>14</v>
      </c>
      <c r="G1264" s="5" t="s">
        <v>15</v>
      </c>
    </row>
    <row r="1265" customFormat="1" spans="1:7">
      <c r="A1265" s="5" t="s">
        <v>2531</v>
      </c>
      <c r="B1265" s="5" t="s">
        <v>2346</v>
      </c>
      <c r="C1265" s="5" t="s">
        <v>2347</v>
      </c>
      <c r="D1265" s="5" t="s">
        <v>12</v>
      </c>
      <c r="E1265" s="5" t="s">
        <v>2532</v>
      </c>
      <c r="F1265" s="5" t="s">
        <v>14</v>
      </c>
      <c r="G1265" s="5" t="s">
        <v>15</v>
      </c>
    </row>
    <row r="1266" customFormat="1" spans="1:7">
      <c r="A1266" s="5" t="s">
        <v>2533</v>
      </c>
      <c r="B1266" s="5" t="s">
        <v>2346</v>
      </c>
      <c r="C1266" s="5" t="s">
        <v>2347</v>
      </c>
      <c r="D1266" s="5" t="s">
        <v>12</v>
      </c>
      <c r="E1266" s="5" t="s">
        <v>2534</v>
      </c>
      <c r="F1266" s="5" t="s">
        <v>14</v>
      </c>
      <c r="G1266" s="5" t="s">
        <v>15</v>
      </c>
    </row>
    <row r="1267" customFormat="1" spans="1:7">
      <c r="A1267" s="5" t="s">
        <v>2535</v>
      </c>
      <c r="B1267" s="5" t="s">
        <v>2346</v>
      </c>
      <c r="C1267" s="5" t="s">
        <v>2347</v>
      </c>
      <c r="D1267" s="5" t="s">
        <v>12</v>
      </c>
      <c r="E1267" s="5" t="s">
        <v>2536</v>
      </c>
      <c r="F1267" s="5" t="s">
        <v>14</v>
      </c>
      <c r="G1267" s="5" t="s">
        <v>15</v>
      </c>
    </row>
    <row r="1268" customFormat="1" spans="1:7">
      <c r="A1268" s="5" t="s">
        <v>2537</v>
      </c>
      <c r="B1268" s="5" t="s">
        <v>2346</v>
      </c>
      <c r="C1268" s="5" t="s">
        <v>2347</v>
      </c>
      <c r="D1268" s="5" t="s">
        <v>12</v>
      </c>
      <c r="E1268" s="5" t="s">
        <v>2538</v>
      </c>
      <c r="F1268" s="5" t="s">
        <v>14</v>
      </c>
      <c r="G1268" s="5" t="s">
        <v>15</v>
      </c>
    </row>
    <row r="1269" customFormat="1" spans="1:7">
      <c r="A1269" s="5" t="s">
        <v>2539</v>
      </c>
      <c r="B1269" s="5" t="s">
        <v>2346</v>
      </c>
      <c r="C1269" s="5" t="s">
        <v>2347</v>
      </c>
      <c r="D1269" s="5" t="s">
        <v>12</v>
      </c>
      <c r="E1269" s="5" t="s">
        <v>2540</v>
      </c>
      <c r="F1269" s="5" t="s">
        <v>14</v>
      </c>
      <c r="G1269" s="5" t="s">
        <v>15</v>
      </c>
    </row>
    <row r="1270" customFormat="1" spans="1:7">
      <c r="A1270" s="5" t="s">
        <v>2541</v>
      </c>
      <c r="B1270" s="5" t="s">
        <v>2346</v>
      </c>
      <c r="C1270" s="5" t="s">
        <v>2347</v>
      </c>
      <c r="D1270" s="5" t="s">
        <v>12</v>
      </c>
      <c r="E1270" s="5" t="s">
        <v>2542</v>
      </c>
      <c r="F1270" s="5" t="s">
        <v>14</v>
      </c>
      <c r="G1270" s="5" t="s">
        <v>15</v>
      </c>
    </row>
    <row r="1271" customFormat="1" spans="1:7">
      <c r="A1271" s="5" t="s">
        <v>2543</v>
      </c>
      <c r="B1271" s="5" t="s">
        <v>2346</v>
      </c>
      <c r="C1271" s="5" t="s">
        <v>2347</v>
      </c>
      <c r="D1271" s="5" t="s">
        <v>12</v>
      </c>
      <c r="E1271" s="5" t="s">
        <v>2544</v>
      </c>
      <c r="F1271" s="5" t="s">
        <v>14</v>
      </c>
      <c r="G1271" s="5" t="s">
        <v>15</v>
      </c>
    </row>
    <row r="1272" customFormat="1" spans="1:7">
      <c r="A1272" s="5" t="s">
        <v>2545</v>
      </c>
      <c r="B1272" s="5" t="s">
        <v>2346</v>
      </c>
      <c r="C1272" s="5" t="s">
        <v>2347</v>
      </c>
      <c r="D1272" s="5" t="s">
        <v>12</v>
      </c>
      <c r="E1272" s="5" t="s">
        <v>2546</v>
      </c>
      <c r="F1272" s="5" t="s">
        <v>14</v>
      </c>
      <c r="G1272" s="5" t="s">
        <v>15</v>
      </c>
    </row>
    <row r="1273" customFormat="1" spans="1:7">
      <c r="A1273" s="5" t="s">
        <v>2547</v>
      </c>
      <c r="B1273" s="5" t="s">
        <v>2346</v>
      </c>
      <c r="C1273" s="5" t="s">
        <v>2347</v>
      </c>
      <c r="D1273" s="5" t="s">
        <v>12</v>
      </c>
      <c r="E1273" s="5" t="s">
        <v>2548</v>
      </c>
      <c r="F1273" s="5" t="s">
        <v>14</v>
      </c>
      <c r="G1273" s="5" t="s">
        <v>15</v>
      </c>
    </row>
    <row r="1274" customFormat="1" spans="1:7">
      <c r="A1274" s="5" t="s">
        <v>2549</v>
      </c>
      <c r="B1274" s="5" t="s">
        <v>2346</v>
      </c>
      <c r="C1274" s="5" t="s">
        <v>2347</v>
      </c>
      <c r="D1274" s="5" t="s">
        <v>12</v>
      </c>
      <c r="E1274" s="5" t="s">
        <v>2550</v>
      </c>
      <c r="F1274" s="5" t="s">
        <v>14</v>
      </c>
      <c r="G1274" s="5" t="s">
        <v>15</v>
      </c>
    </row>
    <row r="1275" customFormat="1" spans="1:7">
      <c r="A1275" s="5" t="s">
        <v>2551</v>
      </c>
      <c r="B1275" s="5" t="s">
        <v>2346</v>
      </c>
      <c r="C1275" s="5" t="s">
        <v>2347</v>
      </c>
      <c r="D1275" s="5" t="s">
        <v>12</v>
      </c>
      <c r="E1275" s="5" t="s">
        <v>2552</v>
      </c>
      <c r="F1275" s="5" t="s">
        <v>14</v>
      </c>
      <c r="G1275" s="5" t="s">
        <v>15</v>
      </c>
    </row>
    <row r="1276" customFormat="1" spans="1:7">
      <c r="A1276" s="5" t="s">
        <v>2553</v>
      </c>
      <c r="B1276" s="5" t="s">
        <v>2346</v>
      </c>
      <c r="C1276" s="5" t="s">
        <v>2347</v>
      </c>
      <c r="D1276" s="5" t="s">
        <v>12</v>
      </c>
      <c r="E1276" s="5" t="s">
        <v>2554</v>
      </c>
      <c r="F1276" s="5" t="s">
        <v>14</v>
      </c>
      <c r="G1276" s="5" t="s">
        <v>15</v>
      </c>
    </row>
    <row r="1277" customFormat="1" spans="1:7">
      <c r="A1277" s="5" t="s">
        <v>2555</v>
      </c>
      <c r="B1277" s="5" t="s">
        <v>2346</v>
      </c>
      <c r="C1277" s="5" t="s">
        <v>2347</v>
      </c>
      <c r="D1277" s="5" t="s">
        <v>12</v>
      </c>
      <c r="E1277" s="5" t="s">
        <v>2556</v>
      </c>
      <c r="F1277" s="5" t="s">
        <v>14</v>
      </c>
      <c r="G1277" s="5" t="s">
        <v>15</v>
      </c>
    </row>
    <row r="1278" customFormat="1" spans="1:7">
      <c r="A1278" s="5" t="s">
        <v>2557</v>
      </c>
      <c r="B1278" s="5" t="s">
        <v>2346</v>
      </c>
      <c r="C1278" s="5" t="s">
        <v>2347</v>
      </c>
      <c r="D1278" s="5" t="s">
        <v>12</v>
      </c>
      <c r="E1278" s="5" t="s">
        <v>2558</v>
      </c>
      <c r="F1278" s="5" t="s">
        <v>14</v>
      </c>
      <c r="G1278" s="5" t="s">
        <v>15</v>
      </c>
    </row>
    <row r="1279" customFormat="1" spans="1:7">
      <c r="A1279" s="5" t="s">
        <v>2559</v>
      </c>
      <c r="B1279" s="5" t="s">
        <v>2346</v>
      </c>
      <c r="C1279" s="5" t="s">
        <v>2347</v>
      </c>
      <c r="D1279" s="5" t="s">
        <v>12</v>
      </c>
      <c r="E1279" s="5" t="s">
        <v>2560</v>
      </c>
      <c r="F1279" s="5" t="s">
        <v>14</v>
      </c>
      <c r="G1279" s="5" t="s">
        <v>15</v>
      </c>
    </row>
    <row r="1280" customFormat="1" spans="1:7">
      <c r="A1280" s="5" t="s">
        <v>2561</v>
      </c>
      <c r="B1280" s="5" t="s">
        <v>2346</v>
      </c>
      <c r="C1280" s="5" t="s">
        <v>2347</v>
      </c>
      <c r="D1280" s="5" t="s">
        <v>12</v>
      </c>
      <c r="E1280" s="5" t="s">
        <v>2562</v>
      </c>
      <c r="F1280" s="5" t="s">
        <v>14</v>
      </c>
      <c r="G1280" s="5" t="s">
        <v>15</v>
      </c>
    </row>
    <row r="1281" customFormat="1" spans="1:7">
      <c r="A1281" s="5" t="s">
        <v>2563</v>
      </c>
      <c r="B1281" s="5" t="s">
        <v>2346</v>
      </c>
      <c r="C1281" s="5" t="s">
        <v>2347</v>
      </c>
      <c r="D1281" s="5" t="s">
        <v>12</v>
      </c>
      <c r="E1281" s="5" t="s">
        <v>2564</v>
      </c>
      <c r="F1281" s="5" t="s">
        <v>14</v>
      </c>
      <c r="G1281" s="5" t="s">
        <v>15</v>
      </c>
    </row>
    <row r="1282" customFormat="1" spans="1:7">
      <c r="A1282" s="5" t="s">
        <v>2565</v>
      </c>
      <c r="B1282" s="5" t="s">
        <v>2346</v>
      </c>
      <c r="C1282" s="5" t="s">
        <v>2347</v>
      </c>
      <c r="D1282" s="5" t="s">
        <v>12</v>
      </c>
      <c r="E1282" s="5" t="s">
        <v>2566</v>
      </c>
      <c r="F1282" s="5" t="s">
        <v>14</v>
      </c>
      <c r="G1282" s="5" t="s">
        <v>15</v>
      </c>
    </row>
    <row r="1283" customFormat="1" spans="1:7">
      <c r="A1283" s="5" t="s">
        <v>2567</v>
      </c>
      <c r="B1283" s="5" t="s">
        <v>2346</v>
      </c>
      <c r="C1283" s="5" t="s">
        <v>2347</v>
      </c>
      <c r="D1283" s="5" t="s">
        <v>12</v>
      </c>
      <c r="E1283" s="5" t="s">
        <v>2568</v>
      </c>
      <c r="F1283" s="5" t="s">
        <v>14</v>
      </c>
      <c r="G1283" s="5" t="s">
        <v>15</v>
      </c>
    </row>
    <row r="1284" customFormat="1" spans="1:7">
      <c r="A1284" s="5" t="s">
        <v>2569</v>
      </c>
      <c r="B1284" s="5" t="s">
        <v>2346</v>
      </c>
      <c r="C1284" s="5" t="s">
        <v>2347</v>
      </c>
      <c r="D1284" s="5" t="s">
        <v>12</v>
      </c>
      <c r="E1284" s="5" t="s">
        <v>2570</v>
      </c>
      <c r="F1284" s="5" t="s">
        <v>14</v>
      </c>
      <c r="G1284" s="5" t="s">
        <v>15</v>
      </c>
    </row>
    <row r="1285" customFormat="1" spans="1:7">
      <c r="A1285" s="5" t="s">
        <v>2571</v>
      </c>
      <c r="B1285" s="5" t="s">
        <v>2346</v>
      </c>
      <c r="C1285" s="5" t="s">
        <v>2347</v>
      </c>
      <c r="D1285" s="5" t="s">
        <v>12</v>
      </c>
      <c r="E1285" s="5" t="s">
        <v>2572</v>
      </c>
      <c r="F1285" s="5" t="s">
        <v>14</v>
      </c>
      <c r="G1285" s="5" t="s">
        <v>15</v>
      </c>
    </row>
    <row r="1286" customFormat="1" spans="1:7">
      <c r="A1286" s="5" t="s">
        <v>2573</v>
      </c>
      <c r="B1286" s="5" t="s">
        <v>2346</v>
      </c>
      <c r="C1286" s="5" t="s">
        <v>2347</v>
      </c>
      <c r="D1286" s="5" t="s">
        <v>12</v>
      </c>
      <c r="E1286" s="5" t="s">
        <v>2574</v>
      </c>
      <c r="F1286" s="5" t="s">
        <v>14</v>
      </c>
      <c r="G1286" s="5" t="s">
        <v>15</v>
      </c>
    </row>
    <row r="1287" customFormat="1" spans="1:7">
      <c r="A1287" s="5" t="s">
        <v>2575</v>
      </c>
      <c r="B1287" s="5" t="s">
        <v>2346</v>
      </c>
      <c r="C1287" s="5" t="s">
        <v>2347</v>
      </c>
      <c r="D1287" s="5" t="s">
        <v>12</v>
      </c>
      <c r="E1287" s="5" t="s">
        <v>2576</v>
      </c>
      <c r="F1287" s="5" t="s">
        <v>14</v>
      </c>
      <c r="G1287" s="5" t="s">
        <v>15</v>
      </c>
    </row>
    <row r="1288" customFormat="1" spans="1:7">
      <c r="A1288" s="5" t="s">
        <v>2577</v>
      </c>
      <c r="B1288" s="5" t="s">
        <v>2346</v>
      </c>
      <c r="C1288" s="5" t="s">
        <v>2347</v>
      </c>
      <c r="D1288" s="5" t="s">
        <v>12</v>
      </c>
      <c r="E1288" s="5" t="s">
        <v>2578</v>
      </c>
      <c r="F1288" s="5" t="s">
        <v>14</v>
      </c>
      <c r="G1288" s="5" t="s">
        <v>15</v>
      </c>
    </row>
    <row r="1289" customFormat="1" spans="1:7">
      <c r="A1289" s="5" t="s">
        <v>4212</v>
      </c>
      <c r="B1289" s="5" t="s">
        <v>2346</v>
      </c>
      <c r="C1289" s="5" t="s">
        <v>2347</v>
      </c>
      <c r="D1289" s="5" t="s">
        <v>12</v>
      </c>
      <c r="E1289" s="5" t="s">
        <v>5057</v>
      </c>
      <c r="F1289" s="5" t="s">
        <v>14</v>
      </c>
      <c r="G1289" s="5" t="s">
        <v>15</v>
      </c>
    </row>
    <row r="1290" customFormat="1" spans="1:7">
      <c r="A1290" s="5" t="s">
        <v>2579</v>
      </c>
      <c r="B1290" s="5" t="s">
        <v>2346</v>
      </c>
      <c r="C1290" s="5" t="s">
        <v>2347</v>
      </c>
      <c r="D1290" s="5" t="s">
        <v>12</v>
      </c>
      <c r="E1290" s="5" t="s">
        <v>2580</v>
      </c>
      <c r="F1290" s="5" t="s">
        <v>14</v>
      </c>
      <c r="G1290" s="5" t="s">
        <v>15</v>
      </c>
    </row>
    <row r="1291" customFormat="1" spans="1:7">
      <c r="A1291" s="5" t="s">
        <v>2581</v>
      </c>
      <c r="B1291" s="5" t="s">
        <v>2346</v>
      </c>
      <c r="C1291" s="5" t="s">
        <v>2347</v>
      </c>
      <c r="D1291" s="5" t="s">
        <v>12</v>
      </c>
      <c r="E1291" s="5" t="s">
        <v>2582</v>
      </c>
      <c r="F1291" s="5" t="s">
        <v>14</v>
      </c>
      <c r="G1291" s="5" t="s">
        <v>15</v>
      </c>
    </row>
    <row r="1292" customFormat="1" spans="1:7">
      <c r="A1292" s="5" t="s">
        <v>2583</v>
      </c>
      <c r="B1292" s="5" t="s">
        <v>2346</v>
      </c>
      <c r="C1292" s="5" t="s">
        <v>2347</v>
      </c>
      <c r="D1292" s="5" t="s">
        <v>12</v>
      </c>
      <c r="E1292" s="5" t="s">
        <v>2584</v>
      </c>
      <c r="F1292" s="5" t="s">
        <v>14</v>
      </c>
      <c r="G1292" s="5" t="s">
        <v>15</v>
      </c>
    </row>
    <row r="1293" customFormat="1" spans="1:7">
      <c r="A1293" s="5" t="s">
        <v>2585</v>
      </c>
      <c r="B1293" s="5" t="s">
        <v>2346</v>
      </c>
      <c r="C1293" s="5" t="s">
        <v>2347</v>
      </c>
      <c r="D1293" s="5" t="s">
        <v>12</v>
      </c>
      <c r="E1293" s="5" t="s">
        <v>2586</v>
      </c>
      <c r="F1293" s="5" t="s">
        <v>14</v>
      </c>
      <c r="G1293" s="5" t="s">
        <v>15</v>
      </c>
    </row>
    <row r="1294" customFormat="1" spans="1:7">
      <c r="A1294" s="5" t="s">
        <v>2587</v>
      </c>
      <c r="B1294" s="5" t="s">
        <v>2346</v>
      </c>
      <c r="C1294" s="5" t="s">
        <v>2347</v>
      </c>
      <c r="D1294" s="5" t="s">
        <v>12</v>
      </c>
      <c r="E1294" s="5" t="s">
        <v>2588</v>
      </c>
      <c r="F1294" s="5" t="s">
        <v>14</v>
      </c>
      <c r="G1294" s="5" t="s">
        <v>15</v>
      </c>
    </row>
    <row r="1295" customFormat="1" spans="1:7">
      <c r="A1295" s="5" t="s">
        <v>2589</v>
      </c>
      <c r="B1295" s="5" t="s">
        <v>2346</v>
      </c>
      <c r="C1295" s="5" t="s">
        <v>2347</v>
      </c>
      <c r="D1295" s="5" t="s">
        <v>12</v>
      </c>
      <c r="E1295" s="5" t="s">
        <v>2590</v>
      </c>
      <c r="F1295" s="5" t="s">
        <v>14</v>
      </c>
      <c r="G1295" s="5" t="s">
        <v>15</v>
      </c>
    </row>
    <row r="1296" customFormat="1" spans="1:7">
      <c r="A1296" s="5" t="s">
        <v>2591</v>
      </c>
      <c r="B1296" s="5" t="s">
        <v>2346</v>
      </c>
      <c r="C1296" s="5" t="s">
        <v>2347</v>
      </c>
      <c r="D1296" s="5" t="s">
        <v>12</v>
      </c>
      <c r="E1296" s="5" t="s">
        <v>2592</v>
      </c>
      <c r="F1296" s="5" t="s">
        <v>14</v>
      </c>
      <c r="G1296" s="5" t="s">
        <v>15</v>
      </c>
    </row>
    <row r="1297" customFormat="1" spans="1:7">
      <c r="A1297" s="5" t="s">
        <v>2593</v>
      </c>
      <c r="B1297" s="5" t="s">
        <v>2346</v>
      </c>
      <c r="C1297" s="5" t="s">
        <v>2347</v>
      </c>
      <c r="D1297" s="5" t="s">
        <v>12</v>
      </c>
      <c r="E1297" s="5" t="s">
        <v>2594</v>
      </c>
      <c r="F1297" s="5" t="s">
        <v>14</v>
      </c>
      <c r="G1297" s="5" t="s">
        <v>15</v>
      </c>
    </row>
    <row r="1298" customFormat="1" spans="1:7">
      <c r="A1298" s="5" t="s">
        <v>2595</v>
      </c>
      <c r="B1298" s="5" t="s">
        <v>2346</v>
      </c>
      <c r="C1298" s="5" t="s">
        <v>2347</v>
      </c>
      <c r="D1298" s="5" t="s">
        <v>12</v>
      </c>
      <c r="E1298" s="5" t="s">
        <v>2596</v>
      </c>
      <c r="F1298" s="5" t="s">
        <v>14</v>
      </c>
      <c r="G1298" s="5" t="s">
        <v>15</v>
      </c>
    </row>
    <row r="1299" customFormat="1" spans="1:7">
      <c r="A1299" s="5" t="s">
        <v>2597</v>
      </c>
      <c r="B1299" s="5" t="s">
        <v>2346</v>
      </c>
      <c r="C1299" s="5" t="s">
        <v>2347</v>
      </c>
      <c r="D1299" s="5" t="s">
        <v>12</v>
      </c>
      <c r="E1299" s="5" t="s">
        <v>2598</v>
      </c>
      <c r="F1299" s="5" t="s">
        <v>14</v>
      </c>
      <c r="G1299" s="5" t="s">
        <v>15</v>
      </c>
    </row>
    <row r="1300" customFormat="1" spans="1:7">
      <c r="A1300" s="5" t="s">
        <v>2599</v>
      </c>
      <c r="B1300" s="5" t="s">
        <v>2346</v>
      </c>
      <c r="C1300" s="5" t="s">
        <v>2347</v>
      </c>
      <c r="D1300" s="5" t="s">
        <v>12</v>
      </c>
      <c r="E1300" s="5" t="s">
        <v>2600</v>
      </c>
      <c r="F1300" s="5" t="s">
        <v>14</v>
      </c>
      <c r="G1300" s="5" t="s">
        <v>15</v>
      </c>
    </row>
    <row r="1301" customFormat="1" spans="1:7">
      <c r="A1301" s="5" t="s">
        <v>2601</v>
      </c>
      <c r="B1301" s="5" t="s">
        <v>2346</v>
      </c>
      <c r="C1301" s="5" t="s">
        <v>2347</v>
      </c>
      <c r="D1301" s="5" t="s">
        <v>12</v>
      </c>
      <c r="E1301" s="5" t="s">
        <v>2602</v>
      </c>
      <c r="F1301" s="5" t="s">
        <v>14</v>
      </c>
      <c r="G1301" s="5" t="s">
        <v>15</v>
      </c>
    </row>
    <row r="1302" customFormat="1" spans="1:7">
      <c r="A1302" s="5" t="s">
        <v>2603</v>
      </c>
      <c r="B1302" s="5" t="s">
        <v>2346</v>
      </c>
      <c r="C1302" s="5" t="s">
        <v>2347</v>
      </c>
      <c r="D1302" s="5" t="s">
        <v>12</v>
      </c>
      <c r="E1302" s="5" t="s">
        <v>2604</v>
      </c>
      <c r="F1302" s="5" t="s">
        <v>14</v>
      </c>
      <c r="G1302" s="5" t="s">
        <v>15</v>
      </c>
    </row>
    <row r="1303" customFormat="1" spans="1:7">
      <c r="A1303" s="5" t="s">
        <v>2605</v>
      </c>
      <c r="B1303" s="5" t="s">
        <v>2346</v>
      </c>
      <c r="C1303" s="5" t="s">
        <v>2347</v>
      </c>
      <c r="D1303" s="5" t="s">
        <v>12</v>
      </c>
      <c r="E1303" s="5" t="s">
        <v>2606</v>
      </c>
      <c r="F1303" s="5" t="s">
        <v>14</v>
      </c>
      <c r="G1303" s="5" t="s">
        <v>15</v>
      </c>
    </row>
    <row r="1304" customFormat="1" spans="1:7">
      <c r="A1304" s="5" t="s">
        <v>2607</v>
      </c>
      <c r="B1304" s="5" t="s">
        <v>2346</v>
      </c>
      <c r="C1304" s="5" t="s">
        <v>2347</v>
      </c>
      <c r="D1304" s="5" t="s">
        <v>12</v>
      </c>
      <c r="E1304" s="5" t="s">
        <v>2608</v>
      </c>
      <c r="F1304" s="5" t="s">
        <v>14</v>
      </c>
      <c r="G1304" s="5" t="s">
        <v>15</v>
      </c>
    </row>
    <row r="1305" customFormat="1" spans="1:7">
      <c r="A1305" s="5" t="s">
        <v>2609</v>
      </c>
      <c r="B1305" s="5" t="s">
        <v>2346</v>
      </c>
      <c r="C1305" s="5" t="s">
        <v>2347</v>
      </c>
      <c r="D1305" s="5" t="s">
        <v>12</v>
      </c>
      <c r="E1305" s="5" t="s">
        <v>2610</v>
      </c>
      <c r="F1305" s="5" t="s">
        <v>14</v>
      </c>
      <c r="G1305" s="5" t="s">
        <v>15</v>
      </c>
    </row>
    <row r="1306" customFormat="1" spans="1:7">
      <c r="A1306" s="5" t="s">
        <v>2611</v>
      </c>
      <c r="B1306" s="5" t="s">
        <v>2346</v>
      </c>
      <c r="C1306" s="5" t="s">
        <v>2347</v>
      </c>
      <c r="D1306" s="5" t="s">
        <v>12</v>
      </c>
      <c r="E1306" s="5" t="s">
        <v>2612</v>
      </c>
      <c r="F1306" s="5" t="s">
        <v>14</v>
      </c>
      <c r="G1306" s="5" t="s">
        <v>15</v>
      </c>
    </row>
    <row r="1307" customFormat="1" spans="1:7">
      <c r="A1307" s="5" t="s">
        <v>2613</v>
      </c>
      <c r="B1307" s="5" t="s">
        <v>2346</v>
      </c>
      <c r="C1307" s="5" t="s">
        <v>2347</v>
      </c>
      <c r="D1307" s="5" t="s">
        <v>12</v>
      </c>
      <c r="E1307" s="5" t="s">
        <v>2614</v>
      </c>
      <c r="F1307" s="5" t="s">
        <v>14</v>
      </c>
      <c r="G1307" s="5" t="s">
        <v>15</v>
      </c>
    </row>
    <row r="1308" customFormat="1" spans="1:7">
      <c r="A1308" s="5" t="s">
        <v>2615</v>
      </c>
      <c r="B1308" s="5" t="s">
        <v>2346</v>
      </c>
      <c r="C1308" s="5" t="s">
        <v>2347</v>
      </c>
      <c r="D1308" s="5" t="s">
        <v>12</v>
      </c>
      <c r="E1308" s="5" t="s">
        <v>2616</v>
      </c>
      <c r="F1308" s="5" t="s">
        <v>14</v>
      </c>
      <c r="G1308" s="5" t="s">
        <v>15</v>
      </c>
    </row>
    <row r="1309" customFormat="1" spans="1:7">
      <c r="A1309" s="5" t="s">
        <v>2617</v>
      </c>
      <c r="B1309" s="5" t="s">
        <v>2346</v>
      </c>
      <c r="C1309" s="5" t="s">
        <v>2347</v>
      </c>
      <c r="D1309" s="5" t="s">
        <v>12</v>
      </c>
      <c r="E1309" s="5" t="s">
        <v>2618</v>
      </c>
      <c r="F1309" s="5" t="s">
        <v>14</v>
      </c>
      <c r="G1309" s="5" t="s">
        <v>15</v>
      </c>
    </row>
    <row r="1310" customFormat="1" spans="1:7">
      <c r="A1310" s="5" t="s">
        <v>2619</v>
      </c>
      <c r="B1310" s="5" t="s">
        <v>2346</v>
      </c>
      <c r="C1310" s="5" t="s">
        <v>2347</v>
      </c>
      <c r="D1310" s="5" t="s">
        <v>12</v>
      </c>
      <c r="E1310" s="5" t="s">
        <v>2620</v>
      </c>
      <c r="F1310" s="5" t="s">
        <v>14</v>
      </c>
      <c r="G1310" s="5" t="s">
        <v>15</v>
      </c>
    </row>
    <row r="1311" customFormat="1" spans="1:7">
      <c r="A1311" s="5" t="s">
        <v>2621</v>
      </c>
      <c r="B1311" s="5" t="s">
        <v>2346</v>
      </c>
      <c r="C1311" s="5" t="s">
        <v>2347</v>
      </c>
      <c r="D1311" s="5" t="s">
        <v>12</v>
      </c>
      <c r="E1311" s="5" t="s">
        <v>2622</v>
      </c>
      <c r="F1311" s="5" t="s">
        <v>14</v>
      </c>
      <c r="G1311" s="5" t="s">
        <v>15</v>
      </c>
    </row>
    <row r="1312" customFormat="1" spans="1:7">
      <c r="A1312" s="5" t="s">
        <v>2623</v>
      </c>
      <c r="B1312" s="5" t="s">
        <v>2346</v>
      </c>
      <c r="C1312" s="5" t="s">
        <v>2347</v>
      </c>
      <c r="D1312" s="5" t="s">
        <v>12</v>
      </c>
      <c r="E1312" s="5" t="s">
        <v>2624</v>
      </c>
      <c r="F1312" s="5" t="s">
        <v>14</v>
      </c>
      <c r="G1312" s="5" t="s">
        <v>15</v>
      </c>
    </row>
    <row r="1313" customFormat="1" spans="1:7">
      <c r="A1313" s="5" t="s">
        <v>2625</v>
      </c>
      <c r="B1313" s="5" t="s">
        <v>2346</v>
      </c>
      <c r="C1313" s="5" t="s">
        <v>2347</v>
      </c>
      <c r="D1313" s="5" t="s">
        <v>12</v>
      </c>
      <c r="E1313" s="5" t="s">
        <v>2626</v>
      </c>
      <c r="F1313" s="5" t="s">
        <v>14</v>
      </c>
      <c r="G1313" s="5" t="s">
        <v>15</v>
      </c>
    </row>
    <row r="1314" customFormat="1" spans="1:7">
      <c r="A1314" s="5" t="s">
        <v>2627</v>
      </c>
      <c r="B1314" s="5" t="s">
        <v>2346</v>
      </c>
      <c r="C1314" s="5" t="s">
        <v>2347</v>
      </c>
      <c r="D1314" s="5" t="s">
        <v>12</v>
      </c>
      <c r="E1314" s="5" t="s">
        <v>2628</v>
      </c>
      <c r="F1314" s="5" t="s">
        <v>14</v>
      </c>
      <c r="G1314" s="5" t="s">
        <v>15</v>
      </c>
    </row>
    <row r="1315" customFormat="1" spans="1:7">
      <c r="A1315" s="5" t="s">
        <v>2629</v>
      </c>
      <c r="B1315" s="5" t="s">
        <v>2346</v>
      </c>
      <c r="C1315" s="5" t="s">
        <v>2347</v>
      </c>
      <c r="D1315" s="5" t="s">
        <v>12</v>
      </c>
      <c r="E1315" s="5" t="s">
        <v>2630</v>
      </c>
      <c r="F1315" s="5" t="s">
        <v>14</v>
      </c>
      <c r="G1315" s="5" t="s">
        <v>15</v>
      </c>
    </row>
    <row r="1316" customFormat="1" spans="1:7">
      <c r="A1316" s="5" t="s">
        <v>2631</v>
      </c>
      <c r="B1316" s="5" t="s">
        <v>2346</v>
      </c>
      <c r="C1316" s="5" t="s">
        <v>2347</v>
      </c>
      <c r="D1316" s="5" t="s">
        <v>12</v>
      </c>
      <c r="E1316" s="5" t="s">
        <v>2632</v>
      </c>
      <c r="F1316" s="5" t="s">
        <v>14</v>
      </c>
      <c r="G1316" s="5" t="s">
        <v>15</v>
      </c>
    </row>
    <row r="1317" customFormat="1" spans="1:7">
      <c r="A1317" s="5" t="s">
        <v>2633</v>
      </c>
      <c r="B1317" s="5" t="s">
        <v>2346</v>
      </c>
      <c r="C1317" s="5" t="s">
        <v>2347</v>
      </c>
      <c r="D1317" s="5" t="s">
        <v>12</v>
      </c>
      <c r="E1317" s="5" t="s">
        <v>2634</v>
      </c>
      <c r="F1317" s="5" t="s">
        <v>14</v>
      </c>
      <c r="G1317" s="5" t="s">
        <v>15</v>
      </c>
    </row>
    <row r="1318" customFormat="1" spans="1:7">
      <c r="A1318" s="5" t="s">
        <v>2635</v>
      </c>
      <c r="B1318" s="5" t="s">
        <v>2346</v>
      </c>
      <c r="C1318" s="5" t="s">
        <v>2347</v>
      </c>
      <c r="D1318" s="5" t="s">
        <v>12</v>
      </c>
      <c r="E1318" s="5" t="s">
        <v>2636</v>
      </c>
      <c r="F1318" s="5" t="s">
        <v>14</v>
      </c>
      <c r="G1318" s="5" t="s">
        <v>15</v>
      </c>
    </row>
    <row r="1319" customFormat="1" spans="1:7">
      <c r="A1319" s="5" t="s">
        <v>2637</v>
      </c>
      <c r="B1319" s="5" t="s">
        <v>2346</v>
      </c>
      <c r="C1319" s="5" t="s">
        <v>2347</v>
      </c>
      <c r="D1319" s="5" t="s">
        <v>12</v>
      </c>
      <c r="E1319" s="5" t="s">
        <v>2638</v>
      </c>
      <c r="F1319" s="5" t="s">
        <v>14</v>
      </c>
      <c r="G1319" s="5" t="s">
        <v>15</v>
      </c>
    </row>
    <row r="1320" customFormat="1" spans="1:7">
      <c r="A1320" s="5" t="s">
        <v>2639</v>
      </c>
      <c r="B1320" s="5" t="s">
        <v>2346</v>
      </c>
      <c r="C1320" s="5" t="s">
        <v>2347</v>
      </c>
      <c r="D1320" s="5" t="s">
        <v>12</v>
      </c>
      <c r="E1320" s="5" t="s">
        <v>2640</v>
      </c>
      <c r="F1320" s="5" t="s">
        <v>14</v>
      </c>
      <c r="G1320" s="5" t="s">
        <v>15</v>
      </c>
    </row>
    <row r="1321" customFormat="1" spans="1:7">
      <c r="A1321" s="5" t="s">
        <v>2641</v>
      </c>
      <c r="B1321" s="5" t="s">
        <v>2346</v>
      </c>
      <c r="C1321" s="5" t="s">
        <v>2347</v>
      </c>
      <c r="D1321" s="5" t="s">
        <v>12</v>
      </c>
      <c r="E1321" s="5" t="s">
        <v>2642</v>
      </c>
      <c r="F1321" s="5" t="s">
        <v>14</v>
      </c>
      <c r="G1321" s="5" t="s">
        <v>15</v>
      </c>
    </row>
    <row r="1322" customFormat="1" spans="1:7">
      <c r="A1322" s="5" t="s">
        <v>2643</v>
      </c>
      <c r="B1322" s="5" t="s">
        <v>2346</v>
      </c>
      <c r="C1322" s="5" t="s">
        <v>2347</v>
      </c>
      <c r="D1322" s="5" t="s">
        <v>12</v>
      </c>
      <c r="E1322" s="5" t="s">
        <v>2644</v>
      </c>
      <c r="F1322" s="5" t="s">
        <v>14</v>
      </c>
      <c r="G1322" s="5" t="s">
        <v>15</v>
      </c>
    </row>
    <row r="1323" customFormat="1" spans="1:7">
      <c r="A1323" s="5" t="s">
        <v>2645</v>
      </c>
      <c r="B1323" s="5" t="s">
        <v>2346</v>
      </c>
      <c r="C1323" s="5" t="s">
        <v>2347</v>
      </c>
      <c r="D1323" s="5" t="s">
        <v>12</v>
      </c>
      <c r="E1323" s="5" t="s">
        <v>2646</v>
      </c>
      <c r="F1323" s="5" t="s">
        <v>14</v>
      </c>
      <c r="G1323" s="5" t="s">
        <v>15</v>
      </c>
    </row>
    <row r="1324" customFormat="1" spans="1:7">
      <c r="A1324" s="5" t="s">
        <v>2647</v>
      </c>
      <c r="B1324" s="5" t="s">
        <v>2346</v>
      </c>
      <c r="C1324" s="5" t="s">
        <v>2347</v>
      </c>
      <c r="D1324" s="5" t="s">
        <v>12</v>
      </c>
      <c r="E1324" s="5" t="s">
        <v>2648</v>
      </c>
      <c r="F1324" s="5" t="s">
        <v>14</v>
      </c>
      <c r="G1324" s="5" t="s">
        <v>15</v>
      </c>
    </row>
    <row r="1325" customFormat="1" spans="1:7">
      <c r="A1325" s="5" t="s">
        <v>2649</v>
      </c>
      <c r="B1325" s="5" t="s">
        <v>2346</v>
      </c>
      <c r="C1325" s="5" t="s">
        <v>2347</v>
      </c>
      <c r="D1325" s="5" t="s">
        <v>12</v>
      </c>
      <c r="E1325" s="5" t="s">
        <v>2650</v>
      </c>
      <c r="F1325" s="5" t="s">
        <v>14</v>
      </c>
      <c r="G1325" s="5" t="s">
        <v>15</v>
      </c>
    </row>
    <row r="1326" customFormat="1" spans="1:7">
      <c r="A1326" s="5" t="s">
        <v>2651</v>
      </c>
      <c r="B1326" s="5" t="s">
        <v>2346</v>
      </c>
      <c r="C1326" s="5" t="s">
        <v>2347</v>
      </c>
      <c r="D1326" s="5" t="s">
        <v>12</v>
      </c>
      <c r="E1326" s="5" t="s">
        <v>2652</v>
      </c>
      <c r="F1326" s="5" t="s">
        <v>14</v>
      </c>
      <c r="G1326" s="5" t="s">
        <v>15</v>
      </c>
    </row>
    <row r="1327" customFormat="1" spans="1:7">
      <c r="A1327" s="5" t="s">
        <v>2653</v>
      </c>
      <c r="B1327" s="5" t="s">
        <v>2346</v>
      </c>
      <c r="C1327" s="5" t="s">
        <v>2347</v>
      </c>
      <c r="D1327" s="5" t="s">
        <v>12</v>
      </c>
      <c r="E1327" s="5" t="s">
        <v>2654</v>
      </c>
      <c r="F1327" s="5" t="s">
        <v>14</v>
      </c>
      <c r="G1327" s="5" t="s">
        <v>15</v>
      </c>
    </row>
    <row r="1328" customFormat="1" spans="1:7">
      <c r="A1328" s="5" t="s">
        <v>2655</v>
      </c>
      <c r="B1328" s="5" t="s">
        <v>2346</v>
      </c>
      <c r="C1328" s="5" t="s">
        <v>2347</v>
      </c>
      <c r="D1328" s="5" t="s">
        <v>12</v>
      </c>
      <c r="E1328" s="5" t="s">
        <v>2656</v>
      </c>
      <c r="F1328" s="5" t="s">
        <v>14</v>
      </c>
      <c r="G1328" s="5" t="s">
        <v>15</v>
      </c>
    </row>
    <row r="1329" customFormat="1" spans="1:7">
      <c r="A1329" s="5" t="s">
        <v>2657</v>
      </c>
      <c r="B1329" s="5" t="s">
        <v>2658</v>
      </c>
      <c r="C1329" s="5" t="s">
        <v>2659</v>
      </c>
      <c r="D1329" s="5" t="s">
        <v>12</v>
      </c>
      <c r="E1329" s="5" t="s">
        <v>2660</v>
      </c>
      <c r="F1329" s="5" t="s">
        <v>14</v>
      </c>
      <c r="G1329" s="5" t="s">
        <v>15</v>
      </c>
    </row>
    <row r="1330" customFormat="1" spans="1:7">
      <c r="A1330" s="5" t="s">
        <v>2661</v>
      </c>
      <c r="B1330" s="5" t="s">
        <v>2658</v>
      </c>
      <c r="C1330" s="5" t="s">
        <v>2659</v>
      </c>
      <c r="D1330" s="5" t="s">
        <v>12</v>
      </c>
      <c r="E1330" s="5" t="s">
        <v>2662</v>
      </c>
      <c r="F1330" s="5" t="s">
        <v>14</v>
      </c>
      <c r="G1330" s="5" t="s">
        <v>15</v>
      </c>
    </row>
    <row r="1331" customFormat="1" spans="1:7">
      <c r="A1331" s="5" t="s">
        <v>2663</v>
      </c>
      <c r="B1331" s="5" t="s">
        <v>2658</v>
      </c>
      <c r="C1331" s="5" t="s">
        <v>2659</v>
      </c>
      <c r="D1331" s="5" t="s">
        <v>12</v>
      </c>
      <c r="E1331" s="5" t="s">
        <v>2664</v>
      </c>
      <c r="F1331" s="5" t="s">
        <v>14</v>
      </c>
      <c r="G1331" s="5" t="s">
        <v>15</v>
      </c>
    </row>
    <row r="1332" customFormat="1" spans="1:7">
      <c r="A1332" s="5" t="s">
        <v>2665</v>
      </c>
      <c r="B1332" s="5" t="s">
        <v>2658</v>
      </c>
      <c r="C1332" s="5" t="s">
        <v>2659</v>
      </c>
      <c r="D1332" s="5" t="s">
        <v>12</v>
      </c>
      <c r="E1332" s="5" t="s">
        <v>2666</v>
      </c>
      <c r="F1332" s="5" t="s">
        <v>14</v>
      </c>
      <c r="G1332" s="5" t="s">
        <v>15</v>
      </c>
    </row>
    <row r="1333" customFormat="1" spans="1:7">
      <c r="A1333" s="5" t="s">
        <v>2667</v>
      </c>
      <c r="B1333" s="5" t="s">
        <v>2658</v>
      </c>
      <c r="C1333" s="5" t="s">
        <v>2659</v>
      </c>
      <c r="D1333" s="5" t="s">
        <v>12</v>
      </c>
      <c r="E1333" s="5" t="s">
        <v>2668</v>
      </c>
      <c r="F1333" s="5" t="s">
        <v>14</v>
      </c>
      <c r="G1333" s="5" t="s">
        <v>15</v>
      </c>
    </row>
    <row r="1334" customFormat="1" spans="1:7">
      <c r="A1334" s="5" t="s">
        <v>2669</v>
      </c>
      <c r="B1334" s="5" t="s">
        <v>2658</v>
      </c>
      <c r="C1334" s="5" t="s">
        <v>2659</v>
      </c>
      <c r="D1334" s="5" t="s">
        <v>12</v>
      </c>
      <c r="E1334" s="5" t="s">
        <v>2670</v>
      </c>
      <c r="F1334" s="5" t="s">
        <v>14</v>
      </c>
      <c r="G1334" s="5" t="s">
        <v>15</v>
      </c>
    </row>
    <row r="1335" customFormat="1" spans="1:7">
      <c r="A1335" s="5" t="s">
        <v>2671</v>
      </c>
      <c r="B1335" s="5" t="s">
        <v>2658</v>
      </c>
      <c r="C1335" s="5" t="s">
        <v>2659</v>
      </c>
      <c r="D1335" s="5" t="s">
        <v>12</v>
      </c>
      <c r="E1335" s="5" t="s">
        <v>2672</v>
      </c>
      <c r="F1335" s="5" t="s">
        <v>14</v>
      </c>
      <c r="G1335" s="5" t="s">
        <v>15</v>
      </c>
    </row>
    <row r="1336" customFormat="1" spans="1:7">
      <c r="A1336" s="5" t="s">
        <v>2673</v>
      </c>
      <c r="B1336" s="5" t="s">
        <v>2658</v>
      </c>
      <c r="C1336" s="5" t="s">
        <v>2659</v>
      </c>
      <c r="D1336" s="5" t="s">
        <v>12</v>
      </c>
      <c r="E1336" s="5" t="s">
        <v>2674</v>
      </c>
      <c r="F1336" s="5" t="s">
        <v>14</v>
      </c>
      <c r="G1336" s="5" t="s">
        <v>15</v>
      </c>
    </row>
    <row r="1337" customFormat="1" spans="1:7">
      <c r="A1337" s="5" t="s">
        <v>2675</v>
      </c>
      <c r="B1337" s="5" t="s">
        <v>2658</v>
      </c>
      <c r="C1337" s="5" t="s">
        <v>2659</v>
      </c>
      <c r="D1337" s="5" t="s">
        <v>12</v>
      </c>
      <c r="E1337" s="5" t="s">
        <v>2676</v>
      </c>
      <c r="F1337" s="5" t="s">
        <v>14</v>
      </c>
      <c r="G1337" s="5" t="s">
        <v>15</v>
      </c>
    </row>
    <row r="1338" customFormat="1" spans="1:7">
      <c r="A1338" s="5" t="s">
        <v>2677</v>
      </c>
      <c r="B1338" s="5" t="s">
        <v>2658</v>
      </c>
      <c r="C1338" s="5" t="s">
        <v>2659</v>
      </c>
      <c r="D1338" s="5" t="s">
        <v>12</v>
      </c>
      <c r="E1338" s="5" t="s">
        <v>2678</v>
      </c>
      <c r="F1338" s="5" t="s">
        <v>14</v>
      </c>
      <c r="G1338" s="5" t="s">
        <v>15</v>
      </c>
    </row>
    <row r="1339" customFormat="1" spans="1:7">
      <c r="A1339" s="5" t="s">
        <v>2679</v>
      </c>
      <c r="B1339" s="5" t="s">
        <v>2658</v>
      </c>
      <c r="C1339" s="5" t="s">
        <v>2659</v>
      </c>
      <c r="D1339" s="5" t="s">
        <v>12</v>
      </c>
      <c r="E1339" s="5" t="s">
        <v>2680</v>
      </c>
      <c r="F1339" s="5" t="s">
        <v>14</v>
      </c>
      <c r="G1339" s="5" t="s">
        <v>15</v>
      </c>
    </row>
    <row r="1340" customFormat="1" spans="1:7">
      <c r="A1340" s="5" t="s">
        <v>2681</v>
      </c>
      <c r="B1340" s="5" t="s">
        <v>2682</v>
      </c>
      <c r="C1340" s="5" t="s">
        <v>2683</v>
      </c>
      <c r="D1340" s="5" t="s">
        <v>12</v>
      </c>
      <c r="E1340" s="5" t="s">
        <v>2684</v>
      </c>
      <c r="F1340" s="5" t="s">
        <v>14</v>
      </c>
      <c r="G1340" s="5" t="s">
        <v>1329</v>
      </c>
    </row>
    <row r="1341" customFormat="1" spans="1:7">
      <c r="A1341" s="5" t="s">
        <v>2685</v>
      </c>
      <c r="B1341" s="5" t="s">
        <v>2682</v>
      </c>
      <c r="C1341" s="5" t="s">
        <v>2683</v>
      </c>
      <c r="D1341" s="5" t="s">
        <v>12</v>
      </c>
      <c r="E1341" s="5" t="s">
        <v>2686</v>
      </c>
      <c r="F1341" s="5" t="s">
        <v>14</v>
      </c>
      <c r="G1341" s="5" t="s">
        <v>1329</v>
      </c>
    </row>
    <row r="1342" customFormat="1" spans="1:7">
      <c r="A1342" s="5" t="s">
        <v>2687</v>
      </c>
      <c r="B1342" s="5" t="s">
        <v>2682</v>
      </c>
      <c r="C1342" s="5" t="s">
        <v>2683</v>
      </c>
      <c r="D1342" s="5" t="s">
        <v>12</v>
      </c>
      <c r="E1342" s="5" t="s">
        <v>2688</v>
      </c>
      <c r="F1342" s="5" t="s">
        <v>14</v>
      </c>
      <c r="G1342" s="5" t="s">
        <v>1329</v>
      </c>
    </row>
    <row r="1343" customFormat="1" spans="1:7">
      <c r="A1343" s="5" t="s">
        <v>2689</v>
      </c>
      <c r="B1343" s="5" t="s">
        <v>2682</v>
      </c>
      <c r="C1343" s="5" t="s">
        <v>2683</v>
      </c>
      <c r="D1343" s="5" t="s">
        <v>12</v>
      </c>
      <c r="E1343" s="5" t="s">
        <v>2690</v>
      </c>
      <c r="F1343" s="5" t="s">
        <v>14</v>
      </c>
      <c r="G1343" s="5" t="s">
        <v>1329</v>
      </c>
    </row>
    <row r="1344" customFormat="1" spans="1:7">
      <c r="A1344" s="5" t="s">
        <v>2691</v>
      </c>
      <c r="B1344" s="5" t="s">
        <v>2692</v>
      </c>
      <c r="C1344" s="5" t="s">
        <v>2683</v>
      </c>
      <c r="D1344" s="5" t="s">
        <v>12</v>
      </c>
      <c r="E1344" s="5" t="s">
        <v>2693</v>
      </c>
      <c r="F1344" s="5" t="s">
        <v>14</v>
      </c>
      <c r="G1344" s="5" t="s">
        <v>1329</v>
      </c>
    </row>
    <row r="1345" customFormat="1" spans="1:7">
      <c r="A1345" s="5" t="s">
        <v>2694</v>
      </c>
      <c r="B1345" s="5" t="s">
        <v>2692</v>
      </c>
      <c r="C1345" s="5" t="s">
        <v>2683</v>
      </c>
      <c r="D1345" s="5" t="s">
        <v>12</v>
      </c>
      <c r="E1345" s="5" t="s">
        <v>2695</v>
      </c>
      <c r="F1345" s="5" t="s">
        <v>14</v>
      </c>
      <c r="G1345" s="5" t="s">
        <v>1329</v>
      </c>
    </row>
    <row r="1346" customFormat="1" spans="1:7">
      <c r="A1346" s="5" t="s">
        <v>2696</v>
      </c>
      <c r="B1346" s="5" t="s">
        <v>2682</v>
      </c>
      <c r="C1346" s="5" t="s">
        <v>2683</v>
      </c>
      <c r="D1346" s="5" t="s">
        <v>12</v>
      </c>
      <c r="E1346" s="5" t="s">
        <v>2697</v>
      </c>
      <c r="F1346" s="5" t="s">
        <v>14</v>
      </c>
      <c r="G1346" s="5" t="s">
        <v>1329</v>
      </c>
    </row>
    <row r="1347" customFormat="1" spans="1:7">
      <c r="A1347" s="5" t="s">
        <v>2698</v>
      </c>
      <c r="B1347" s="5" t="s">
        <v>2682</v>
      </c>
      <c r="C1347" s="5" t="s">
        <v>2683</v>
      </c>
      <c r="D1347" s="5" t="s">
        <v>12</v>
      </c>
      <c r="E1347" s="5" t="s">
        <v>2699</v>
      </c>
      <c r="F1347" s="5" t="s">
        <v>14</v>
      </c>
      <c r="G1347" s="5" t="s">
        <v>1329</v>
      </c>
    </row>
    <row r="1348" customFormat="1" spans="1:7">
      <c r="A1348" s="5" t="s">
        <v>2700</v>
      </c>
      <c r="B1348" s="5" t="s">
        <v>2692</v>
      </c>
      <c r="C1348" s="5" t="s">
        <v>2683</v>
      </c>
      <c r="D1348" s="5" t="s">
        <v>12</v>
      </c>
      <c r="E1348" s="5" t="s">
        <v>2701</v>
      </c>
      <c r="F1348" s="5" t="s">
        <v>14</v>
      </c>
      <c r="G1348" s="5" t="s">
        <v>1329</v>
      </c>
    </row>
    <row r="1349" customFormat="1" spans="1:7">
      <c r="A1349" s="5" t="s">
        <v>2702</v>
      </c>
      <c r="B1349" s="5" t="s">
        <v>2692</v>
      </c>
      <c r="C1349" s="5" t="s">
        <v>2683</v>
      </c>
      <c r="D1349" s="5" t="s">
        <v>12</v>
      </c>
      <c r="E1349" s="5" t="s">
        <v>2703</v>
      </c>
      <c r="F1349" s="5" t="s">
        <v>14</v>
      </c>
      <c r="G1349" s="5" t="s">
        <v>1329</v>
      </c>
    </row>
    <row r="1350" customFormat="1" spans="1:7">
      <c r="A1350" s="5" t="s">
        <v>2704</v>
      </c>
      <c r="B1350" s="5" t="s">
        <v>2682</v>
      </c>
      <c r="C1350" s="5" t="s">
        <v>2683</v>
      </c>
      <c r="D1350" s="5" t="s">
        <v>12</v>
      </c>
      <c r="E1350" s="5" t="s">
        <v>2705</v>
      </c>
      <c r="F1350" s="5" t="s">
        <v>14</v>
      </c>
      <c r="G1350" s="5" t="s">
        <v>1329</v>
      </c>
    </row>
    <row r="1351" customFormat="1" spans="1:7">
      <c r="A1351" s="5" t="s">
        <v>2706</v>
      </c>
      <c r="B1351" s="5" t="s">
        <v>2682</v>
      </c>
      <c r="C1351" s="5" t="s">
        <v>2683</v>
      </c>
      <c r="D1351" s="5" t="s">
        <v>12</v>
      </c>
      <c r="E1351" s="5" t="s">
        <v>2707</v>
      </c>
      <c r="F1351" s="5" t="s">
        <v>14</v>
      </c>
      <c r="G1351" s="5" t="s">
        <v>1329</v>
      </c>
    </row>
    <row r="1352" customFormat="1" spans="1:7">
      <c r="A1352" s="5" t="s">
        <v>2708</v>
      </c>
      <c r="B1352" s="5" t="s">
        <v>2682</v>
      </c>
      <c r="C1352" s="5" t="s">
        <v>2683</v>
      </c>
      <c r="D1352" s="5" t="s">
        <v>12</v>
      </c>
      <c r="E1352" s="5" t="s">
        <v>2709</v>
      </c>
      <c r="F1352" s="5" t="s">
        <v>14</v>
      </c>
      <c r="G1352" s="5" t="s">
        <v>1329</v>
      </c>
    </row>
    <row r="1353" customFormat="1" spans="1:7">
      <c r="A1353" s="5" t="s">
        <v>2710</v>
      </c>
      <c r="B1353" s="5" t="s">
        <v>2692</v>
      </c>
      <c r="C1353" s="5" t="s">
        <v>2683</v>
      </c>
      <c r="D1353" s="5" t="s">
        <v>12</v>
      </c>
      <c r="E1353" s="5" t="s">
        <v>2711</v>
      </c>
      <c r="F1353" s="5" t="s">
        <v>14</v>
      </c>
      <c r="G1353" s="5" t="s">
        <v>1329</v>
      </c>
    </row>
    <row r="1354" customFormat="1" spans="1:7">
      <c r="A1354" s="5" t="s">
        <v>2712</v>
      </c>
      <c r="B1354" s="5" t="s">
        <v>2682</v>
      </c>
      <c r="C1354" s="5" t="s">
        <v>2683</v>
      </c>
      <c r="D1354" s="5" t="s">
        <v>12</v>
      </c>
      <c r="E1354" s="5" t="s">
        <v>2713</v>
      </c>
      <c r="F1354" s="5" t="s">
        <v>14</v>
      </c>
      <c r="G1354" s="5" t="s">
        <v>1329</v>
      </c>
    </row>
    <row r="1355" customFormat="1" spans="1:7">
      <c r="A1355" s="5" t="s">
        <v>2714</v>
      </c>
      <c r="B1355" s="5" t="s">
        <v>2692</v>
      </c>
      <c r="C1355" s="5" t="s">
        <v>2683</v>
      </c>
      <c r="D1355" s="5" t="s">
        <v>12</v>
      </c>
      <c r="E1355" s="5" t="s">
        <v>2715</v>
      </c>
      <c r="F1355" s="5" t="s">
        <v>14</v>
      </c>
      <c r="G1355" s="5" t="s">
        <v>1329</v>
      </c>
    </row>
    <row r="1356" customFormat="1" spans="1:7">
      <c r="A1356" s="5" t="s">
        <v>2716</v>
      </c>
      <c r="B1356" s="5" t="s">
        <v>2692</v>
      </c>
      <c r="C1356" s="5" t="s">
        <v>2683</v>
      </c>
      <c r="D1356" s="5" t="s">
        <v>12</v>
      </c>
      <c r="E1356" s="5" t="s">
        <v>2717</v>
      </c>
      <c r="F1356" s="5" t="s">
        <v>14</v>
      </c>
      <c r="G1356" s="5" t="s">
        <v>1329</v>
      </c>
    </row>
    <row r="1357" customFormat="1" spans="1:7">
      <c r="A1357" s="5" t="s">
        <v>2718</v>
      </c>
      <c r="B1357" s="5" t="s">
        <v>2682</v>
      </c>
      <c r="C1357" s="5" t="s">
        <v>2683</v>
      </c>
      <c r="D1357" s="5" t="s">
        <v>12</v>
      </c>
      <c r="E1357" s="5" t="s">
        <v>2719</v>
      </c>
      <c r="F1357" s="5" t="s">
        <v>14</v>
      </c>
      <c r="G1357" s="5" t="s">
        <v>1329</v>
      </c>
    </row>
    <row r="1358" customFormat="1" spans="1:7">
      <c r="A1358" s="5" t="s">
        <v>2720</v>
      </c>
      <c r="B1358" s="5" t="s">
        <v>2692</v>
      </c>
      <c r="C1358" s="5" t="s">
        <v>2683</v>
      </c>
      <c r="D1358" s="5" t="s">
        <v>12</v>
      </c>
      <c r="E1358" s="5" t="s">
        <v>2721</v>
      </c>
      <c r="F1358" s="5" t="s">
        <v>14</v>
      </c>
      <c r="G1358" s="5" t="s">
        <v>1329</v>
      </c>
    </row>
    <row r="1359" customFormat="1" spans="1:7">
      <c r="A1359" s="5" t="s">
        <v>2722</v>
      </c>
      <c r="B1359" s="5" t="s">
        <v>2692</v>
      </c>
      <c r="C1359" s="5" t="s">
        <v>2683</v>
      </c>
      <c r="D1359" s="5" t="s">
        <v>12</v>
      </c>
      <c r="E1359" s="5" t="s">
        <v>2723</v>
      </c>
      <c r="F1359" s="5" t="s">
        <v>14</v>
      </c>
      <c r="G1359" s="5" t="s">
        <v>1329</v>
      </c>
    </row>
    <row r="1360" customFormat="1" spans="1:7">
      <c r="A1360" s="5" t="s">
        <v>2724</v>
      </c>
      <c r="B1360" s="5" t="s">
        <v>2682</v>
      </c>
      <c r="C1360" s="5" t="s">
        <v>2683</v>
      </c>
      <c r="D1360" s="5" t="s">
        <v>12</v>
      </c>
      <c r="E1360" s="5" t="s">
        <v>2725</v>
      </c>
      <c r="F1360" s="5" t="s">
        <v>14</v>
      </c>
      <c r="G1360" s="5" t="s">
        <v>1329</v>
      </c>
    </row>
    <row r="1361" customFormat="1" spans="1:7">
      <c r="A1361" s="5" t="s">
        <v>2726</v>
      </c>
      <c r="B1361" s="5" t="s">
        <v>2682</v>
      </c>
      <c r="C1361" s="5" t="s">
        <v>2683</v>
      </c>
      <c r="D1361" s="5" t="s">
        <v>12</v>
      </c>
      <c r="E1361" s="5" t="s">
        <v>2727</v>
      </c>
      <c r="F1361" s="5" t="s">
        <v>14</v>
      </c>
      <c r="G1361" s="5" t="s">
        <v>1329</v>
      </c>
    </row>
    <row r="1362" customFormat="1" spans="1:7">
      <c r="A1362" s="5" t="s">
        <v>2728</v>
      </c>
      <c r="B1362" s="5" t="s">
        <v>2682</v>
      </c>
      <c r="C1362" s="5" t="s">
        <v>2683</v>
      </c>
      <c r="D1362" s="5" t="s">
        <v>12</v>
      </c>
      <c r="E1362" s="5" t="s">
        <v>2729</v>
      </c>
      <c r="F1362" s="5" t="s">
        <v>14</v>
      </c>
      <c r="G1362" s="5" t="s">
        <v>1329</v>
      </c>
    </row>
    <row r="1363" customFormat="1" spans="1:7">
      <c r="A1363" s="5" t="s">
        <v>2730</v>
      </c>
      <c r="B1363" s="5" t="s">
        <v>2692</v>
      </c>
      <c r="C1363" s="5" t="s">
        <v>2683</v>
      </c>
      <c r="D1363" s="5" t="s">
        <v>12</v>
      </c>
      <c r="E1363" s="5" t="s">
        <v>2731</v>
      </c>
      <c r="F1363" s="5" t="s">
        <v>14</v>
      </c>
      <c r="G1363" s="5" t="s">
        <v>1329</v>
      </c>
    </row>
    <row r="1364" customFormat="1" spans="1:7">
      <c r="A1364" s="5" t="s">
        <v>2732</v>
      </c>
      <c r="B1364" s="5" t="s">
        <v>2692</v>
      </c>
      <c r="C1364" s="5" t="s">
        <v>2683</v>
      </c>
      <c r="D1364" s="5" t="s">
        <v>12</v>
      </c>
      <c r="E1364" s="5" t="s">
        <v>2733</v>
      </c>
      <c r="F1364" s="5" t="s">
        <v>14</v>
      </c>
      <c r="G1364" s="5" t="s">
        <v>1329</v>
      </c>
    </row>
    <row r="1365" customFormat="1" spans="1:7">
      <c r="A1365" s="5" t="s">
        <v>2734</v>
      </c>
      <c r="B1365" s="5" t="s">
        <v>2682</v>
      </c>
      <c r="C1365" s="5" t="s">
        <v>2683</v>
      </c>
      <c r="D1365" s="5" t="s">
        <v>12</v>
      </c>
      <c r="E1365" s="5" t="s">
        <v>2735</v>
      </c>
      <c r="F1365" s="5" t="s">
        <v>14</v>
      </c>
      <c r="G1365" s="5" t="s">
        <v>1329</v>
      </c>
    </row>
    <row r="1366" customFormat="1" spans="1:7">
      <c r="A1366" s="5" t="s">
        <v>2736</v>
      </c>
      <c r="B1366" s="5" t="s">
        <v>2692</v>
      </c>
      <c r="C1366" s="5" t="s">
        <v>2683</v>
      </c>
      <c r="D1366" s="5" t="s">
        <v>12</v>
      </c>
      <c r="E1366" s="5" t="s">
        <v>2737</v>
      </c>
      <c r="F1366" s="5" t="s">
        <v>14</v>
      </c>
      <c r="G1366" s="5" t="s">
        <v>1329</v>
      </c>
    </row>
    <row r="1367" customFormat="1" spans="1:7">
      <c r="A1367" s="5" t="s">
        <v>2738</v>
      </c>
      <c r="B1367" s="5" t="s">
        <v>2682</v>
      </c>
      <c r="C1367" s="5" t="s">
        <v>2683</v>
      </c>
      <c r="D1367" s="5" t="s">
        <v>12</v>
      </c>
      <c r="E1367" s="5" t="s">
        <v>2739</v>
      </c>
      <c r="F1367" s="5" t="s">
        <v>14</v>
      </c>
      <c r="G1367" s="5" t="s">
        <v>1329</v>
      </c>
    </row>
    <row r="1368" customFormat="1" spans="1:7">
      <c r="A1368" s="5" t="s">
        <v>2740</v>
      </c>
      <c r="B1368" s="5" t="s">
        <v>2682</v>
      </c>
      <c r="C1368" s="5" t="s">
        <v>2683</v>
      </c>
      <c r="D1368" s="5" t="s">
        <v>12</v>
      </c>
      <c r="E1368" s="5" t="s">
        <v>2741</v>
      </c>
      <c r="F1368" s="5" t="s">
        <v>14</v>
      </c>
      <c r="G1368" s="5" t="s">
        <v>1329</v>
      </c>
    </row>
    <row r="1369" customFormat="1" spans="1:7">
      <c r="A1369" s="5" t="s">
        <v>2742</v>
      </c>
      <c r="B1369" s="5" t="s">
        <v>2692</v>
      </c>
      <c r="C1369" s="5" t="s">
        <v>2683</v>
      </c>
      <c r="D1369" s="5" t="s">
        <v>12</v>
      </c>
      <c r="E1369" s="5" t="s">
        <v>2743</v>
      </c>
      <c r="F1369" s="5" t="s">
        <v>14</v>
      </c>
      <c r="G1369" s="5" t="s">
        <v>1329</v>
      </c>
    </row>
    <row r="1370" customFormat="1" spans="1:7">
      <c r="A1370" s="5" t="s">
        <v>2744</v>
      </c>
      <c r="B1370" s="5" t="s">
        <v>2692</v>
      </c>
      <c r="C1370" s="5" t="s">
        <v>2683</v>
      </c>
      <c r="D1370" s="5" t="s">
        <v>12</v>
      </c>
      <c r="E1370" s="5" t="s">
        <v>2745</v>
      </c>
      <c r="F1370" s="5" t="s">
        <v>14</v>
      </c>
      <c r="G1370" s="5" t="s">
        <v>1329</v>
      </c>
    </row>
    <row r="1371" customFormat="1" spans="1:7">
      <c r="A1371" s="5" t="s">
        <v>229</v>
      </c>
      <c r="B1371" s="5" t="s">
        <v>2692</v>
      </c>
      <c r="C1371" s="5" t="s">
        <v>2683</v>
      </c>
      <c r="D1371" s="5" t="s">
        <v>12</v>
      </c>
      <c r="E1371" s="5" t="s">
        <v>2746</v>
      </c>
      <c r="F1371" s="5" t="s">
        <v>14</v>
      </c>
      <c r="G1371" s="5" t="s">
        <v>1329</v>
      </c>
    </row>
    <row r="1372" customFormat="1" spans="1:7">
      <c r="A1372" s="5" t="s">
        <v>2747</v>
      </c>
      <c r="B1372" s="5" t="s">
        <v>2692</v>
      </c>
      <c r="C1372" s="5" t="s">
        <v>2683</v>
      </c>
      <c r="D1372" s="5" t="s">
        <v>12</v>
      </c>
      <c r="E1372" s="5" t="s">
        <v>2748</v>
      </c>
      <c r="F1372" s="5" t="s">
        <v>14</v>
      </c>
      <c r="G1372" s="5" t="s">
        <v>1329</v>
      </c>
    </row>
    <row r="1373" customFormat="1" spans="1:7">
      <c r="A1373" s="5" t="s">
        <v>2749</v>
      </c>
      <c r="B1373" s="5" t="s">
        <v>2682</v>
      </c>
      <c r="C1373" s="5" t="s">
        <v>2683</v>
      </c>
      <c r="D1373" s="5" t="s">
        <v>12</v>
      </c>
      <c r="E1373" s="5" t="s">
        <v>2750</v>
      </c>
      <c r="F1373" s="5" t="s">
        <v>14</v>
      </c>
      <c r="G1373" s="5" t="s">
        <v>1329</v>
      </c>
    </row>
    <row r="1374" customFormat="1" spans="1:7">
      <c r="A1374" s="5" t="s">
        <v>2751</v>
      </c>
      <c r="B1374" s="5" t="s">
        <v>2692</v>
      </c>
      <c r="C1374" s="5" t="s">
        <v>2683</v>
      </c>
      <c r="D1374" s="5" t="s">
        <v>12</v>
      </c>
      <c r="E1374" s="5" t="s">
        <v>2752</v>
      </c>
      <c r="F1374" s="5" t="s">
        <v>14</v>
      </c>
      <c r="G1374" s="5" t="s">
        <v>1329</v>
      </c>
    </row>
    <row r="1375" customFormat="1" spans="1:7">
      <c r="A1375" s="5" t="s">
        <v>2753</v>
      </c>
      <c r="B1375" s="5" t="s">
        <v>2692</v>
      </c>
      <c r="C1375" s="5" t="s">
        <v>2683</v>
      </c>
      <c r="D1375" s="5" t="s">
        <v>12</v>
      </c>
      <c r="E1375" s="5" t="s">
        <v>2754</v>
      </c>
      <c r="F1375" s="5" t="s">
        <v>14</v>
      </c>
      <c r="G1375" s="5" t="s">
        <v>1329</v>
      </c>
    </row>
    <row r="1376" customFormat="1" spans="1:7">
      <c r="A1376" s="5" t="s">
        <v>2755</v>
      </c>
      <c r="B1376" s="5" t="s">
        <v>2692</v>
      </c>
      <c r="C1376" s="5" t="s">
        <v>2683</v>
      </c>
      <c r="D1376" s="5" t="s">
        <v>12</v>
      </c>
      <c r="E1376" s="5" t="s">
        <v>2756</v>
      </c>
      <c r="F1376" s="5" t="s">
        <v>14</v>
      </c>
      <c r="G1376" s="5" t="s">
        <v>1329</v>
      </c>
    </row>
    <row r="1377" customFormat="1" spans="1:7">
      <c r="A1377" s="5" t="s">
        <v>2757</v>
      </c>
      <c r="B1377" s="5" t="s">
        <v>2682</v>
      </c>
      <c r="C1377" s="5" t="s">
        <v>2683</v>
      </c>
      <c r="D1377" s="5" t="s">
        <v>12</v>
      </c>
      <c r="E1377" s="5" t="s">
        <v>2758</v>
      </c>
      <c r="F1377" s="5" t="s">
        <v>14</v>
      </c>
      <c r="G1377" s="5" t="s">
        <v>15</v>
      </c>
    </row>
    <row r="1378" customFormat="1" spans="1:7">
      <c r="A1378" s="5" t="s">
        <v>2759</v>
      </c>
      <c r="B1378" s="5" t="s">
        <v>2682</v>
      </c>
      <c r="C1378" s="5" t="s">
        <v>2683</v>
      </c>
      <c r="D1378" s="5" t="s">
        <v>12</v>
      </c>
      <c r="E1378" s="5" t="s">
        <v>2760</v>
      </c>
      <c r="F1378" s="5" t="s">
        <v>14</v>
      </c>
      <c r="G1378" s="5" t="s">
        <v>1329</v>
      </c>
    </row>
    <row r="1379" customFormat="1" spans="1:7">
      <c r="A1379" s="5" t="s">
        <v>2761</v>
      </c>
      <c r="B1379" s="5" t="s">
        <v>2692</v>
      </c>
      <c r="C1379" s="5" t="s">
        <v>2683</v>
      </c>
      <c r="D1379" s="5" t="s">
        <v>12</v>
      </c>
      <c r="E1379" s="5" t="s">
        <v>2762</v>
      </c>
      <c r="F1379" s="5" t="s">
        <v>14</v>
      </c>
      <c r="G1379" s="5" t="s">
        <v>1329</v>
      </c>
    </row>
    <row r="1380" customFormat="1" spans="1:7">
      <c r="A1380" s="5" t="s">
        <v>2763</v>
      </c>
      <c r="B1380" s="5" t="s">
        <v>2682</v>
      </c>
      <c r="C1380" s="5" t="s">
        <v>2683</v>
      </c>
      <c r="D1380" s="5" t="s">
        <v>12</v>
      </c>
      <c r="E1380" s="5" t="s">
        <v>2764</v>
      </c>
      <c r="F1380" s="5" t="s">
        <v>14</v>
      </c>
      <c r="G1380" s="5" t="s">
        <v>1329</v>
      </c>
    </row>
    <row r="1381" customFormat="1" spans="1:7">
      <c r="A1381" s="5" t="s">
        <v>2765</v>
      </c>
      <c r="B1381" s="5" t="s">
        <v>2692</v>
      </c>
      <c r="C1381" s="5" t="s">
        <v>2683</v>
      </c>
      <c r="D1381" s="5" t="s">
        <v>12</v>
      </c>
      <c r="E1381" s="5" t="s">
        <v>2766</v>
      </c>
      <c r="F1381" s="5" t="s">
        <v>14</v>
      </c>
      <c r="G1381" s="5" t="s">
        <v>1329</v>
      </c>
    </row>
    <row r="1382" customFormat="1" spans="1:7">
      <c r="A1382" s="5" t="s">
        <v>2767</v>
      </c>
      <c r="B1382" s="5" t="s">
        <v>2692</v>
      </c>
      <c r="C1382" s="5" t="s">
        <v>2683</v>
      </c>
      <c r="D1382" s="5" t="s">
        <v>12</v>
      </c>
      <c r="E1382" s="5" t="s">
        <v>2768</v>
      </c>
      <c r="F1382" s="5" t="s">
        <v>14</v>
      </c>
      <c r="G1382" s="5" t="s">
        <v>1329</v>
      </c>
    </row>
    <row r="1383" customFormat="1" spans="1:7">
      <c r="A1383" s="5" t="s">
        <v>2769</v>
      </c>
      <c r="B1383" s="5" t="s">
        <v>2692</v>
      </c>
      <c r="C1383" s="5" t="s">
        <v>2683</v>
      </c>
      <c r="D1383" s="5" t="s">
        <v>12</v>
      </c>
      <c r="E1383" s="5" t="s">
        <v>2770</v>
      </c>
      <c r="F1383" s="5" t="s">
        <v>14</v>
      </c>
      <c r="G1383" s="5" t="s">
        <v>1329</v>
      </c>
    </row>
    <row r="1384" customFormat="1" spans="1:7">
      <c r="A1384" s="5" t="s">
        <v>2771</v>
      </c>
      <c r="B1384" s="5" t="s">
        <v>2692</v>
      </c>
      <c r="C1384" s="5" t="s">
        <v>2683</v>
      </c>
      <c r="D1384" s="5" t="s">
        <v>12</v>
      </c>
      <c r="E1384" s="5" t="s">
        <v>2772</v>
      </c>
      <c r="F1384" s="5" t="s">
        <v>14</v>
      </c>
      <c r="G1384" s="5" t="s">
        <v>1329</v>
      </c>
    </row>
    <row r="1385" customFormat="1" spans="1:7">
      <c r="A1385" s="5" t="s">
        <v>2773</v>
      </c>
      <c r="B1385" s="5" t="s">
        <v>2682</v>
      </c>
      <c r="C1385" s="5" t="s">
        <v>2683</v>
      </c>
      <c r="D1385" s="5" t="s">
        <v>12</v>
      </c>
      <c r="E1385" s="5" t="s">
        <v>2774</v>
      </c>
      <c r="F1385" s="5" t="s">
        <v>14</v>
      </c>
      <c r="G1385" s="5" t="s">
        <v>1329</v>
      </c>
    </row>
    <row r="1386" customFormat="1" spans="1:7">
      <c r="A1386" s="5" t="s">
        <v>2775</v>
      </c>
      <c r="B1386" s="5" t="s">
        <v>2692</v>
      </c>
      <c r="C1386" s="5" t="s">
        <v>2683</v>
      </c>
      <c r="D1386" s="5" t="s">
        <v>12</v>
      </c>
      <c r="E1386" s="5" t="s">
        <v>2776</v>
      </c>
      <c r="F1386" s="5" t="s">
        <v>14</v>
      </c>
      <c r="G1386" s="5" t="s">
        <v>1329</v>
      </c>
    </row>
    <row r="1387" customFormat="1" spans="1:7">
      <c r="A1387" s="5" t="s">
        <v>2777</v>
      </c>
      <c r="B1387" s="5" t="s">
        <v>2682</v>
      </c>
      <c r="C1387" s="5" t="s">
        <v>2683</v>
      </c>
      <c r="D1387" s="5" t="s">
        <v>12</v>
      </c>
      <c r="E1387" s="5" t="s">
        <v>2778</v>
      </c>
      <c r="F1387" s="5" t="s">
        <v>14</v>
      </c>
      <c r="G1387" s="5" t="s">
        <v>1329</v>
      </c>
    </row>
    <row r="1388" customFormat="1" spans="1:7">
      <c r="A1388" s="5" t="s">
        <v>2779</v>
      </c>
      <c r="B1388" s="5" t="s">
        <v>2692</v>
      </c>
      <c r="C1388" s="5" t="s">
        <v>2683</v>
      </c>
      <c r="D1388" s="5" t="s">
        <v>12</v>
      </c>
      <c r="E1388" s="5" t="s">
        <v>2780</v>
      </c>
      <c r="F1388" s="5" t="s">
        <v>14</v>
      </c>
      <c r="G1388" s="5" t="s">
        <v>1329</v>
      </c>
    </row>
    <row r="1389" customFormat="1" spans="1:7">
      <c r="A1389" s="5" t="s">
        <v>2781</v>
      </c>
      <c r="B1389" s="5" t="s">
        <v>2682</v>
      </c>
      <c r="C1389" s="5" t="s">
        <v>2683</v>
      </c>
      <c r="D1389" s="5" t="s">
        <v>12</v>
      </c>
      <c r="E1389" s="5" t="s">
        <v>2782</v>
      </c>
      <c r="F1389" s="5" t="s">
        <v>14</v>
      </c>
      <c r="G1389" s="5" t="s">
        <v>15</v>
      </c>
    </row>
    <row r="1390" customFormat="1" spans="1:7">
      <c r="A1390" s="5" t="s">
        <v>2783</v>
      </c>
      <c r="B1390" s="5" t="s">
        <v>2682</v>
      </c>
      <c r="C1390" s="5" t="s">
        <v>2683</v>
      </c>
      <c r="D1390" s="5" t="s">
        <v>12</v>
      </c>
      <c r="E1390" s="5" t="s">
        <v>2784</v>
      </c>
      <c r="F1390" s="5" t="s">
        <v>14</v>
      </c>
      <c r="G1390" s="5" t="s">
        <v>1329</v>
      </c>
    </row>
    <row r="1391" customFormat="1" spans="1:7">
      <c r="A1391" s="5" t="s">
        <v>2785</v>
      </c>
      <c r="B1391" s="5" t="s">
        <v>2682</v>
      </c>
      <c r="C1391" s="5" t="s">
        <v>2683</v>
      </c>
      <c r="D1391" s="5" t="s">
        <v>12</v>
      </c>
      <c r="E1391" s="5" t="s">
        <v>2786</v>
      </c>
      <c r="F1391" s="5" t="s">
        <v>14</v>
      </c>
      <c r="G1391" s="5" t="s">
        <v>15</v>
      </c>
    </row>
    <row r="1392" customFormat="1" spans="1:7">
      <c r="A1392" s="5" t="s">
        <v>2787</v>
      </c>
      <c r="B1392" s="5" t="s">
        <v>2682</v>
      </c>
      <c r="C1392" s="5" t="s">
        <v>2683</v>
      </c>
      <c r="D1392" s="5" t="s">
        <v>12</v>
      </c>
      <c r="E1392" s="5" t="s">
        <v>2788</v>
      </c>
      <c r="F1392" s="5" t="s">
        <v>14</v>
      </c>
      <c r="G1392" s="5" t="s">
        <v>15</v>
      </c>
    </row>
    <row r="1393" customFormat="1" spans="1:7">
      <c r="A1393" s="5" t="s">
        <v>2789</v>
      </c>
      <c r="B1393" s="5" t="s">
        <v>2682</v>
      </c>
      <c r="C1393" s="5" t="s">
        <v>2683</v>
      </c>
      <c r="D1393" s="5" t="s">
        <v>12</v>
      </c>
      <c r="E1393" s="5" t="s">
        <v>2790</v>
      </c>
      <c r="F1393" s="5" t="s">
        <v>14</v>
      </c>
      <c r="G1393" s="5" t="s">
        <v>15</v>
      </c>
    </row>
    <row r="1394" customFormat="1" spans="1:7">
      <c r="A1394" s="5" t="s">
        <v>2791</v>
      </c>
      <c r="B1394" s="5" t="s">
        <v>2692</v>
      </c>
      <c r="C1394" s="5" t="s">
        <v>2683</v>
      </c>
      <c r="D1394" s="5" t="s">
        <v>12</v>
      </c>
      <c r="E1394" s="5" t="s">
        <v>2792</v>
      </c>
      <c r="F1394" s="5" t="s">
        <v>14</v>
      </c>
      <c r="G1394" s="5" t="s">
        <v>15</v>
      </c>
    </row>
    <row r="1395" customFormat="1" spans="1:7">
      <c r="A1395" s="5" t="s">
        <v>2793</v>
      </c>
      <c r="B1395" s="5" t="s">
        <v>2682</v>
      </c>
      <c r="C1395" s="5" t="s">
        <v>2683</v>
      </c>
      <c r="D1395" s="5" t="s">
        <v>12</v>
      </c>
      <c r="E1395" s="5" t="s">
        <v>2794</v>
      </c>
      <c r="F1395" s="5" t="s">
        <v>14</v>
      </c>
      <c r="G1395" s="5" t="s">
        <v>15</v>
      </c>
    </row>
    <row r="1396" customFormat="1" spans="1:7">
      <c r="A1396" s="5" t="s">
        <v>2795</v>
      </c>
      <c r="B1396" s="5" t="s">
        <v>2682</v>
      </c>
      <c r="C1396" s="5" t="s">
        <v>2683</v>
      </c>
      <c r="D1396" s="5" t="s">
        <v>12</v>
      </c>
      <c r="E1396" s="5" t="s">
        <v>2796</v>
      </c>
      <c r="F1396" s="5" t="s">
        <v>14</v>
      </c>
      <c r="G1396" s="5" t="s">
        <v>15</v>
      </c>
    </row>
    <row r="1397" customFormat="1" spans="1:7">
      <c r="A1397" s="5" t="s">
        <v>2797</v>
      </c>
      <c r="B1397" s="5" t="s">
        <v>2682</v>
      </c>
      <c r="C1397" s="5" t="s">
        <v>2683</v>
      </c>
      <c r="D1397" s="5" t="s">
        <v>12</v>
      </c>
      <c r="E1397" s="5" t="s">
        <v>2798</v>
      </c>
      <c r="F1397" s="5" t="s">
        <v>14</v>
      </c>
      <c r="G1397" s="5" t="s">
        <v>15</v>
      </c>
    </row>
    <row r="1398" customFormat="1" spans="1:7">
      <c r="A1398" s="5" t="s">
        <v>2799</v>
      </c>
      <c r="B1398" s="5" t="s">
        <v>2682</v>
      </c>
      <c r="C1398" s="5" t="s">
        <v>2683</v>
      </c>
      <c r="D1398" s="5" t="s">
        <v>12</v>
      </c>
      <c r="E1398" s="5" t="s">
        <v>2800</v>
      </c>
      <c r="F1398" s="5" t="s">
        <v>14</v>
      </c>
      <c r="G1398" s="5" t="s">
        <v>15</v>
      </c>
    </row>
    <row r="1399" customFormat="1" spans="1:7">
      <c r="A1399" s="5" t="s">
        <v>2801</v>
      </c>
      <c r="B1399" s="5" t="s">
        <v>2682</v>
      </c>
      <c r="C1399" s="5" t="s">
        <v>2683</v>
      </c>
      <c r="D1399" s="5" t="s">
        <v>12</v>
      </c>
      <c r="E1399" s="5" t="s">
        <v>2802</v>
      </c>
      <c r="F1399" s="5" t="s">
        <v>14</v>
      </c>
      <c r="G1399" s="5" t="s">
        <v>15</v>
      </c>
    </row>
    <row r="1400" customFormat="1" spans="1:7">
      <c r="A1400" s="5" t="s">
        <v>2803</v>
      </c>
      <c r="B1400" s="5" t="s">
        <v>2682</v>
      </c>
      <c r="C1400" s="5" t="s">
        <v>2683</v>
      </c>
      <c r="D1400" s="5" t="s">
        <v>12</v>
      </c>
      <c r="E1400" s="5" t="s">
        <v>2804</v>
      </c>
      <c r="F1400" s="5" t="s">
        <v>14</v>
      </c>
      <c r="G1400" s="5" t="s">
        <v>15</v>
      </c>
    </row>
    <row r="1401" customFormat="1" spans="1:7">
      <c r="A1401" s="5" t="s">
        <v>2805</v>
      </c>
      <c r="B1401" s="5" t="s">
        <v>2682</v>
      </c>
      <c r="C1401" s="5" t="s">
        <v>2683</v>
      </c>
      <c r="D1401" s="5" t="s">
        <v>12</v>
      </c>
      <c r="E1401" s="5" t="s">
        <v>2806</v>
      </c>
      <c r="F1401" s="5" t="s">
        <v>14</v>
      </c>
      <c r="G1401" s="5" t="s">
        <v>15</v>
      </c>
    </row>
    <row r="1402" customFormat="1" spans="1:7">
      <c r="A1402" s="5" t="s">
        <v>2807</v>
      </c>
      <c r="B1402" s="5" t="s">
        <v>2692</v>
      </c>
      <c r="C1402" s="5" t="s">
        <v>2683</v>
      </c>
      <c r="D1402" s="5" t="s">
        <v>12</v>
      </c>
      <c r="E1402" s="5" t="s">
        <v>2808</v>
      </c>
      <c r="F1402" s="5" t="s">
        <v>14</v>
      </c>
      <c r="G1402" s="5" t="s">
        <v>15</v>
      </c>
    </row>
    <row r="1403" customFormat="1" spans="1:7">
      <c r="A1403" s="5" t="s">
        <v>2809</v>
      </c>
      <c r="B1403" s="5" t="s">
        <v>2692</v>
      </c>
      <c r="C1403" s="5" t="s">
        <v>2683</v>
      </c>
      <c r="D1403" s="5" t="s">
        <v>12</v>
      </c>
      <c r="E1403" s="5" t="s">
        <v>2810</v>
      </c>
      <c r="F1403" s="5" t="s">
        <v>14</v>
      </c>
      <c r="G1403" s="5" t="s">
        <v>15</v>
      </c>
    </row>
    <row r="1404" customFormat="1" spans="1:7">
      <c r="A1404" s="5" t="s">
        <v>2811</v>
      </c>
      <c r="B1404" s="5" t="s">
        <v>2682</v>
      </c>
      <c r="C1404" s="5" t="s">
        <v>2683</v>
      </c>
      <c r="D1404" s="5" t="s">
        <v>12</v>
      </c>
      <c r="E1404" s="5" t="s">
        <v>2812</v>
      </c>
      <c r="F1404" s="5" t="s">
        <v>14</v>
      </c>
      <c r="G1404" s="5" t="s">
        <v>15</v>
      </c>
    </row>
    <row r="1405" customFormat="1" spans="1:7">
      <c r="A1405" s="5" t="s">
        <v>2813</v>
      </c>
      <c r="B1405" s="5" t="s">
        <v>2682</v>
      </c>
      <c r="C1405" s="5" t="s">
        <v>2683</v>
      </c>
      <c r="D1405" s="5" t="s">
        <v>12</v>
      </c>
      <c r="E1405" s="5" t="s">
        <v>2814</v>
      </c>
      <c r="F1405" s="5" t="s">
        <v>14</v>
      </c>
      <c r="G1405" s="5" t="s">
        <v>15</v>
      </c>
    </row>
    <row r="1406" customFormat="1" spans="1:7">
      <c r="A1406" s="5" t="s">
        <v>2815</v>
      </c>
      <c r="B1406" s="5" t="s">
        <v>2682</v>
      </c>
      <c r="C1406" s="5" t="s">
        <v>2683</v>
      </c>
      <c r="D1406" s="5" t="s">
        <v>12</v>
      </c>
      <c r="E1406" s="5" t="s">
        <v>2816</v>
      </c>
      <c r="F1406" s="5" t="s">
        <v>14</v>
      </c>
      <c r="G1406" s="5" t="s">
        <v>15</v>
      </c>
    </row>
    <row r="1407" customFormat="1" spans="1:7">
      <c r="A1407" s="5" t="s">
        <v>2817</v>
      </c>
      <c r="B1407" s="5" t="s">
        <v>2692</v>
      </c>
      <c r="C1407" s="5" t="s">
        <v>2683</v>
      </c>
      <c r="D1407" s="5" t="s">
        <v>12</v>
      </c>
      <c r="E1407" s="5" t="s">
        <v>2818</v>
      </c>
      <c r="F1407" s="5" t="s">
        <v>14</v>
      </c>
      <c r="G1407" s="5" t="s">
        <v>15</v>
      </c>
    </row>
    <row r="1408" customFormat="1" spans="1:7">
      <c r="A1408" s="5" t="s">
        <v>2819</v>
      </c>
      <c r="B1408" s="5" t="s">
        <v>2682</v>
      </c>
      <c r="C1408" s="5" t="s">
        <v>2683</v>
      </c>
      <c r="D1408" s="5" t="s">
        <v>12</v>
      </c>
      <c r="E1408" s="5" t="s">
        <v>2820</v>
      </c>
      <c r="F1408" s="5" t="s">
        <v>14</v>
      </c>
      <c r="G1408" s="5" t="s">
        <v>15</v>
      </c>
    </row>
    <row r="1409" customFormat="1" spans="1:7">
      <c r="A1409" s="5" t="s">
        <v>2821</v>
      </c>
      <c r="B1409" s="5" t="s">
        <v>2682</v>
      </c>
      <c r="C1409" s="5" t="s">
        <v>2683</v>
      </c>
      <c r="D1409" s="5" t="s">
        <v>12</v>
      </c>
      <c r="E1409" s="5" t="s">
        <v>2822</v>
      </c>
      <c r="F1409" s="5" t="s">
        <v>14</v>
      </c>
      <c r="G1409" s="5" t="s">
        <v>15</v>
      </c>
    </row>
    <row r="1410" customFormat="1" spans="1:7">
      <c r="A1410" s="5" t="s">
        <v>2823</v>
      </c>
      <c r="B1410" s="5" t="s">
        <v>2692</v>
      </c>
      <c r="C1410" s="5" t="s">
        <v>2683</v>
      </c>
      <c r="D1410" s="5" t="s">
        <v>12</v>
      </c>
      <c r="E1410" s="5" t="s">
        <v>2824</v>
      </c>
      <c r="F1410" s="5" t="s">
        <v>14</v>
      </c>
      <c r="G1410" s="5" t="s">
        <v>15</v>
      </c>
    </row>
    <row r="1411" customFormat="1" spans="1:7">
      <c r="A1411" s="5" t="s">
        <v>2825</v>
      </c>
      <c r="B1411" s="5" t="s">
        <v>2682</v>
      </c>
      <c r="C1411" s="5" t="s">
        <v>2683</v>
      </c>
      <c r="D1411" s="5" t="s">
        <v>12</v>
      </c>
      <c r="E1411" s="5" t="s">
        <v>2826</v>
      </c>
      <c r="F1411" s="5" t="s">
        <v>14</v>
      </c>
      <c r="G1411" s="5" t="s">
        <v>15</v>
      </c>
    </row>
    <row r="1412" customFormat="1" spans="1:7">
      <c r="A1412" s="5" t="s">
        <v>2827</v>
      </c>
      <c r="B1412" s="5" t="s">
        <v>2692</v>
      </c>
      <c r="C1412" s="5" t="s">
        <v>2683</v>
      </c>
      <c r="D1412" s="5" t="s">
        <v>12</v>
      </c>
      <c r="E1412" s="5" t="s">
        <v>2828</v>
      </c>
      <c r="F1412" s="5" t="s">
        <v>14</v>
      </c>
      <c r="G1412" s="5" t="s">
        <v>15</v>
      </c>
    </row>
    <row r="1413" customFormat="1" spans="1:7">
      <c r="A1413" s="5" t="s">
        <v>2829</v>
      </c>
      <c r="B1413" s="5" t="s">
        <v>2692</v>
      </c>
      <c r="C1413" s="5" t="s">
        <v>2683</v>
      </c>
      <c r="D1413" s="5" t="s">
        <v>12</v>
      </c>
      <c r="E1413" s="5" t="s">
        <v>2830</v>
      </c>
      <c r="F1413" s="5" t="s">
        <v>14</v>
      </c>
      <c r="G1413" s="5" t="s">
        <v>15</v>
      </c>
    </row>
    <row r="1414" customFormat="1" spans="1:7">
      <c r="A1414" s="5" t="s">
        <v>2831</v>
      </c>
      <c r="B1414" s="5" t="s">
        <v>2692</v>
      </c>
      <c r="C1414" s="5" t="s">
        <v>2683</v>
      </c>
      <c r="D1414" s="5" t="s">
        <v>12</v>
      </c>
      <c r="E1414" s="5" t="s">
        <v>2832</v>
      </c>
      <c r="F1414" s="5" t="s">
        <v>14</v>
      </c>
      <c r="G1414" s="5" t="s">
        <v>15</v>
      </c>
    </row>
    <row r="1415" customFormat="1" spans="1:7">
      <c r="A1415" s="5" t="s">
        <v>2833</v>
      </c>
      <c r="B1415" s="5" t="s">
        <v>2682</v>
      </c>
      <c r="C1415" s="5" t="s">
        <v>2683</v>
      </c>
      <c r="D1415" s="5" t="s">
        <v>12</v>
      </c>
      <c r="E1415" s="5" t="s">
        <v>2834</v>
      </c>
      <c r="F1415" s="5" t="s">
        <v>14</v>
      </c>
      <c r="G1415" s="5" t="s">
        <v>15</v>
      </c>
    </row>
    <row r="1416" customFormat="1" spans="1:7">
      <c r="A1416" s="5" t="s">
        <v>2835</v>
      </c>
      <c r="B1416" s="5" t="s">
        <v>2836</v>
      </c>
      <c r="C1416" s="5" t="s">
        <v>2837</v>
      </c>
      <c r="D1416" s="5" t="s">
        <v>12</v>
      </c>
      <c r="E1416" s="5" t="s">
        <v>2838</v>
      </c>
      <c r="F1416" s="5" t="s">
        <v>14</v>
      </c>
      <c r="G1416" s="5" t="s">
        <v>15</v>
      </c>
    </row>
    <row r="1417" customFormat="1" spans="1:7">
      <c r="A1417" s="5" t="s">
        <v>2839</v>
      </c>
      <c r="B1417" s="5" t="s">
        <v>2836</v>
      </c>
      <c r="C1417" s="5" t="s">
        <v>2837</v>
      </c>
      <c r="D1417" s="5" t="s">
        <v>12</v>
      </c>
      <c r="E1417" s="5" t="s">
        <v>2840</v>
      </c>
      <c r="F1417" s="5" t="s">
        <v>14</v>
      </c>
      <c r="G1417" s="5" t="s">
        <v>15</v>
      </c>
    </row>
    <row r="1418" customFormat="1" spans="1:7">
      <c r="A1418" s="5" t="s">
        <v>2841</v>
      </c>
      <c r="B1418" s="5" t="s">
        <v>2836</v>
      </c>
      <c r="C1418" s="5" t="s">
        <v>2837</v>
      </c>
      <c r="D1418" s="5" t="s">
        <v>12</v>
      </c>
      <c r="E1418" s="5" t="s">
        <v>2842</v>
      </c>
      <c r="F1418" s="5" t="s">
        <v>14</v>
      </c>
      <c r="G1418" s="5" t="s">
        <v>15</v>
      </c>
    </row>
    <row r="1419" customFormat="1" spans="1:7">
      <c r="A1419" s="5" t="s">
        <v>2843</v>
      </c>
      <c r="B1419" s="5" t="s">
        <v>2836</v>
      </c>
      <c r="C1419" s="5" t="s">
        <v>2837</v>
      </c>
      <c r="D1419" s="5" t="s">
        <v>12</v>
      </c>
      <c r="E1419" s="5" t="s">
        <v>2844</v>
      </c>
      <c r="F1419" s="5" t="s">
        <v>14</v>
      </c>
      <c r="G1419" s="5" t="s">
        <v>15</v>
      </c>
    </row>
    <row r="1420" customFormat="1" spans="1:7">
      <c r="A1420" s="5" t="s">
        <v>2845</v>
      </c>
      <c r="B1420" s="5" t="s">
        <v>2836</v>
      </c>
      <c r="C1420" s="5" t="s">
        <v>2837</v>
      </c>
      <c r="D1420" s="5" t="s">
        <v>12</v>
      </c>
      <c r="E1420" s="5" t="s">
        <v>2846</v>
      </c>
      <c r="F1420" s="5" t="s">
        <v>14</v>
      </c>
      <c r="G1420" s="5" t="s">
        <v>15</v>
      </c>
    </row>
    <row r="1421" customFormat="1" spans="1:7">
      <c r="A1421" s="5" t="s">
        <v>2847</v>
      </c>
      <c r="B1421" s="5" t="s">
        <v>2836</v>
      </c>
      <c r="C1421" s="5" t="s">
        <v>2837</v>
      </c>
      <c r="D1421" s="5" t="s">
        <v>12</v>
      </c>
      <c r="E1421" s="5" t="s">
        <v>2848</v>
      </c>
      <c r="F1421" s="5" t="s">
        <v>14</v>
      </c>
      <c r="G1421" s="5" t="s">
        <v>15</v>
      </c>
    </row>
    <row r="1422" customFormat="1" spans="1:7">
      <c r="A1422" s="5" t="s">
        <v>2849</v>
      </c>
      <c r="B1422" s="5" t="s">
        <v>2836</v>
      </c>
      <c r="C1422" s="5" t="s">
        <v>2837</v>
      </c>
      <c r="D1422" s="5" t="s">
        <v>12</v>
      </c>
      <c r="E1422" s="5" t="s">
        <v>2850</v>
      </c>
      <c r="F1422" s="5" t="s">
        <v>14</v>
      </c>
      <c r="G1422" s="5" t="s">
        <v>15</v>
      </c>
    </row>
    <row r="1423" customFormat="1" spans="1:7">
      <c r="A1423" s="5" t="s">
        <v>2851</v>
      </c>
      <c r="B1423" s="5" t="s">
        <v>2836</v>
      </c>
      <c r="C1423" s="5" t="s">
        <v>2837</v>
      </c>
      <c r="D1423" s="5" t="s">
        <v>12</v>
      </c>
      <c r="E1423" s="5" t="s">
        <v>2852</v>
      </c>
      <c r="F1423" s="5" t="s">
        <v>14</v>
      </c>
      <c r="G1423" s="5" t="s">
        <v>15</v>
      </c>
    </row>
    <row r="1424" customFormat="1" spans="1:7">
      <c r="A1424" s="5" t="s">
        <v>2853</v>
      </c>
      <c r="B1424" s="5" t="s">
        <v>2836</v>
      </c>
      <c r="C1424" s="5" t="s">
        <v>2837</v>
      </c>
      <c r="D1424" s="5" t="s">
        <v>12</v>
      </c>
      <c r="E1424" s="5" t="s">
        <v>2854</v>
      </c>
      <c r="F1424" s="5" t="s">
        <v>14</v>
      </c>
      <c r="G1424" s="5" t="s">
        <v>15</v>
      </c>
    </row>
    <row r="1425" customFormat="1" spans="1:7">
      <c r="A1425" s="5" t="s">
        <v>2855</v>
      </c>
      <c r="B1425" s="5" t="s">
        <v>2836</v>
      </c>
      <c r="C1425" s="5" t="s">
        <v>2837</v>
      </c>
      <c r="D1425" s="5" t="s">
        <v>12</v>
      </c>
      <c r="E1425" s="5" t="s">
        <v>2856</v>
      </c>
      <c r="F1425" s="5" t="s">
        <v>14</v>
      </c>
      <c r="G1425" s="5" t="s">
        <v>15</v>
      </c>
    </row>
    <row r="1426" customFormat="1" spans="1:7">
      <c r="A1426" s="5" t="s">
        <v>2857</v>
      </c>
      <c r="B1426" s="5" t="s">
        <v>2836</v>
      </c>
      <c r="C1426" s="5" t="s">
        <v>2837</v>
      </c>
      <c r="D1426" s="5" t="s">
        <v>12</v>
      </c>
      <c r="E1426" s="5" t="s">
        <v>2858</v>
      </c>
      <c r="F1426" s="5" t="s">
        <v>14</v>
      </c>
      <c r="G1426" s="5" t="s">
        <v>15</v>
      </c>
    </row>
    <row r="1427" customFormat="1" spans="1:7">
      <c r="A1427" s="5" t="s">
        <v>2859</v>
      </c>
      <c r="B1427" s="5" t="s">
        <v>2836</v>
      </c>
      <c r="C1427" s="5" t="s">
        <v>2837</v>
      </c>
      <c r="D1427" s="5" t="s">
        <v>12</v>
      </c>
      <c r="E1427" s="5" t="s">
        <v>2860</v>
      </c>
      <c r="F1427" s="5" t="s">
        <v>14</v>
      </c>
      <c r="G1427" s="5" t="s">
        <v>15</v>
      </c>
    </row>
    <row r="1428" customFormat="1" spans="1:7">
      <c r="A1428" s="5" t="s">
        <v>2861</v>
      </c>
      <c r="B1428" s="5" t="s">
        <v>2836</v>
      </c>
      <c r="C1428" s="5" t="s">
        <v>2837</v>
      </c>
      <c r="D1428" s="5" t="s">
        <v>12</v>
      </c>
      <c r="E1428" s="5" t="s">
        <v>2862</v>
      </c>
      <c r="F1428" s="5" t="s">
        <v>14</v>
      </c>
      <c r="G1428" s="5" t="s">
        <v>15</v>
      </c>
    </row>
    <row r="1429" customFormat="1" spans="1:7">
      <c r="A1429" s="5" t="s">
        <v>2863</v>
      </c>
      <c r="B1429" s="5" t="s">
        <v>2836</v>
      </c>
      <c r="C1429" s="5" t="s">
        <v>2837</v>
      </c>
      <c r="D1429" s="5" t="s">
        <v>12</v>
      </c>
      <c r="E1429" s="5" t="s">
        <v>2864</v>
      </c>
      <c r="F1429" s="5" t="s">
        <v>14</v>
      </c>
      <c r="G1429" s="5" t="s">
        <v>15</v>
      </c>
    </row>
    <row r="1430" customFormat="1" spans="1:7">
      <c r="A1430" s="5" t="s">
        <v>2865</v>
      </c>
      <c r="B1430" s="5" t="s">
        <v>2836</v>
      </c>
      <c r="C1430" s="5" t="s">
        <v>2837</v>
      </c>
      <c r="D1430" s="5" t="s">
        <v>12</v>
      </c>
      <c r="E1430" s="5" t="s">
        <v>2866</v>
      </c>
      <c r="F1430" s="5" t="s">
        <v>14</v>
      </c>
      <c r="G1430" s="5" t="s">
        <v>15</v>
      </c>
    </row>
    <row r="1431" customFormat="1" spans="1:7">
      <c r="A1431" s="5" t="s">
        <v>2867</v>
      </c>
      <c r="B1431" s="5" t="s">
        <v>2836</v>
      </c>
      <c r="C1431" s="5" t="s">
        <v>2837</v>
      </c>
      <c r="D1431" s="5" t="s">
        <v>12</v>
      </c>
      <c r="E1431" s="5" t="s">
        <v>2868</v>
      </c>
      <c r="F1431" s="5" t="s">
        <v>14</v>
      </c>
      <c r="G1431" s="5" t="s">
        <v>15</v>
      </c>
    </row>
    <row r="1432" customFormat="1" spans="1:7">
      <c r="A1432" s="5" t="s">
        <v>2869</v>
      </c>
      <c r="B1432" s="5" t="s">
        <v>2836</v>
      </c>
      <c r="C1432" s="5" t="s">
        <v>2837</v>
      </c>
      <c r="D1432" s="5" t="s">
        <v>12</v>
      </c>
      <c r="E1432" s="5" t="s">
        <v>2870</v>
      </c>
      <c r="F1432" s="5" t="s">
        <v>14</v>
      </c>
      <c r="G1432" s="5" t="s">
        <v>15</v>
      </c>
    </row>
    <row r="1433" customFormat="1" spans="1:7">
      <c r="A1433" s="5" t="s">
        <v>2871</v>
      </c>
      <c r="B1433" s="5" t="s">
        <v>2836</v>
      </c>
      <c r="C1433" s="5" t="s">
        <v>2837</v>
      </c>
      <c r="D1433" s="5" t="s">
        <v>12</v>
      </c>
      <c r="E1433" s="5" t="s">
        <v>2872</v>
      </c>
      <c r="F1433" s="5" t="s">
        <v>14</v>
      </c>
      <c r="G1433" s="5" t="s">
        <v>15</v>
      </c>
    </row>
    <row r="1434" customFormat="1" spans="1:7">
      <c r="A1434" s="5" t="s">
        <v>2873</v>
      </c>
      <c r="B1434" s="5" t="s">
        <v>2836</v>
      </c>
      <c r="C1434" s="5" t="s">
        <v>2837</v>
      </c>
      <c r="D1434" s="5" t="s">
        <v>12</v>
      </c>
      <c r="E1434" s="5" t="s">
        <v>2874</v>
      </c>
      <c r="F1434" s="5" t="s">
        <v>14</v>
      </c>
      <c r="G1434" s="5" t="s">
        <v>15</v>
      </c>
    </row>
    <row r="1435" customFormat="1" spans="1:7">
      <c r="A1435" s="5" t="s">
        <v>2875</v>
      </c>
      <c r="B1435" s="5" t="s">
        <v>2836</v>
      </c>
      <c r="C1435" s="5" t="s">
        <v>2837</v>
      </c>
      <c r="D1435" s="5" t="s">
        <v>12</v>
      </c>
      <c r="E1435" s="5" t="s">
        <v>2876</v>
      </c>
      <c r="F1435" s="5" t="s">
        <v>14</v>
      </c>
      <c r="G1435" s="5" t="s">
        <v>15</v>
      </c>
    </row>
    <row r="1436" customFormat="1" spans="1:7">
      <c r="A1436" s="5" t="s">
        <v>2877</v>
      </c>
      <c r="B1436" s="5" t="s">
        <v>2836</v>
      </c>
      <c r="C1436" s="5" t="s">
        <v>2837</v>
      </c>
      <c r="D1436" s="5" t="s">
        <v>12</v>
      </c>
      <c r="E1436" s="5" t="s">
        <v>2878</v>
      </c>
      <c r="F1436" s="5" t="s">
        <v>14</v>
      </c>
      <c r="G1436" s="5" t="s">
        <v>15</v>
      </c>
    </row>
    <row r="1437" customFormat="1" spans="1:7">
      <c r="A1437" s="5" t="s">
        <v>2879</v>
      </c>
      <c r="B1437" s="5" t="s">
        <v>2836</v>
      </c>
      <c r="C1437" s="5" t="s">
        <v>2837</v>
      </c>
      <c r="D1437" s="5" t="s">
        <v>12</v>
      </c>
      <c r="E1437" s="5" t="s">
        <v>2880</v>
      </c>
      <c r="F1437" s="5" t="s">
        <v>14</v>
      </c>
      <c r="G1437" s="5" t="s">
        <v>15</v>
      </c>
    </row>
    <row r="1438" customFormat="1" spans="1:7">
      <c r="A1438" s="5" t="s">
        <v>2881</v>
      </c>
      <c r="B1438" s="5" t="s">
        <v>2836</v>
      </c>
      <c r="C1438" s="5" t="s">
        <v>2837</v>
      </c>
      <c r="D1438" s="5" t="s">
        <v>12</v>
      </c>
      <c r="E1438" s="5" t="s">
        <v>2882</v>
      </c>
      <c r="F1438" s="5" t="s">
        <v>14</v>
      </c>
      <c r="G1438" s="5" t="s">
        <v>15</v>
      </c>
    </row>
    <row r="1439" customFormat="1" spans="1:7">
      <c r="A1439" s="5" t="s">
        <v>2883</v>
      </c>
      <c r="B1439" s="5" t="s">
        <v>2836</v>
      </c>
      <c r="C1439" s="5" t="s">
        <v>2837</v>
      </c>
      <c r="D1439" s="5" t="s">
        <v>12</v>
      </c>
      <c r="E1439" s="5" t="s">
        <v>2884</v>
      </c>
      <c r="F1439" s="5" t="s">
        <v>14</v>
      </c>
      <c r="G1439" s="5" t="s">
        <v>15</v>
      </c>
    </row>
    <row r="1440" customFormat="1" spans="1:7">
      <c r="A1440" s="5" t="s">
        <v>2885</v>
      </c>
      <c r="B1440" s="5" t="s">
        <v>2836</v>
      </c>
      <c r="C1440" s="5" t="s">
        <v>2837</v>
      </c>
      <c r="D1440" s="5" t="s">
        <v>12</v>
      </c>
      <c r="E1440" s="5" t="s">
        <v>2886</v>
      </c>
      <c r="F1440" s="5" t="s">
        <v>14</v>
      </c>
      <c r="G1440" s="5" t="s">
        <v>15</v>
      </c>
    </row>
    <row r="1441" customFormat="1" spans="1:7">
      <c r="A1441" s="5" t="s">
        <v>2887</v>
      </c>
      <c r="B1441" s="5" t="s">
        <v>2836</v>
      </c>
      <c r="C1441" s="5" t="s">
        <v>2837</v>
      </c>
      <c r="D1441" s="5" t="s">
        <v>12</v>
      </c>
      <c r="E1441" s="5" t="s">
        <v>2888</v>
      </c>
      <c r="F1441" s="5" t="s">
        <v>14</v>
      </c>
      <c r="G1441" s="5" t="s">
        <v>15</v>
      </c>
    </row>
    <row r="1442" customFormat="1" spans="1:7">
      <c r="A1442" s="5" t="s">
        <v>2889</v>
      </c>
      <c r="B1442" s="5" t="s">
        <v>2836</v>
      </c>
      <c r="C1442" s="5" t="s">
        <v>2837</v>
      </c>
      <c r="D1442" s="5" t="s">
        <v>12</v>
      </c>
      <c r="E1442" s="5" t="s">
        <v>2890</v>
      </c>
      <c r="F1442" s="5" t="s">
        <v>14</v>
      </c>
      <c r="G1442" s="5" t="s">
        <v>15</v>
      </c>
    </row>
    <row r="1443" customFormat="1" spans="1:7">
      <c r="A1443" s="5" t="s">
        <v>2891</v>
      </c>
      <c r="B1443" s="5" t="s">
        <v>2836</v>
      </c>
      <c r="C1443" s="5" t="s">
        <v>2837</v>
      </c>
      <c r="D1443" s="5" t="s">
        <v>12</v>
      </c>
      <c r="E1443" s="5" t="s">
        <v>2892</v>
      </c>
      <c r="F1443" s="5" t="s">
        <v>14</v>
      </c>
      <c r="G1443" s="5" t="s">
        <v>15</v>
      </c>
    </row>
    <row r="1444" customFormat="1" spans="1:7">
      <c r="A1444" s="5" t="s">
        <v>2893</v>
      </c>
      <c r="B1444" s="5" t="s">
        <v>2836</v>
      </c>
      <c r="C1444" s="5" t="s">
        <v>2837</v>
      </c>
      <c r="D1444" s="5" t="s">
        <v>12</v>
      </c>
      <c r="E1444" s="5" t="s">
        <v>2894</v>
      </c>
      <c r="F1444" s="5" t="s">
        <v>14</v>
      </c>
      <c r="G1444" s="5" t="s">
        <v>15</v>
      </c>
    </row>
    <row r="1445" customFormat="1" spans="1:7">
      <c r="A1445" s="5" t="s">
        <v>2895</v>
      </c>
      <c r="B1445" s="5" t="s">
        <v>2836</v>
      </c>
      <c r="C1445" s="5" t="s">
        <v>2837</v>
      </c>
      <c r="D1445" s="5" t="s">
        <v>12</v>
      </c>
      <c r="E1445" s="5" t="s">
        <v>2896</v>
      </c>
      <c r="F1445" s="5" t="s">
        <v>14</v>
      </c>
      <c r="G1445" s="5" t="s">
        <v>15</v>
      </c>
    </row>
    <row r="1446" customFormat="1" spans="1:7">
      <c r="A1446" s="5" t="s">
        <v>2897</v>
      </c>
      <c r="B1446" s="5" t="s">
        <v>2836</v>
      </c>
      <c r="C1446" s="5" t="s">
        <v>2837</v>
      </c>
      <c r="D1446" s="5" t="s">
        <v>12</v>
      </c>
      <c r="E1446" s="5" t="s">
        <v>2898</v>
      </c>
      <c r="F1446" s="5" t="s">
        <v>14</v>
      </c>
      <c r="G1446" s="5" t="s">
        <v>15</v>
      </c>
    </row>
    <row r="1447" customFormat="1" spans="1:7">
      <c r="A1447" s="5" t="s">
        <v>2899</v>
      </c>
      <c r="B1447" s="5" t="s">
        <v>2836</v>
      </c>
      <c r="C1447" s="5" t="s">
        <v>2837</v>
      </c>
      <c r="D1447" s="5" t="s">
        <v>12</v>
      </c>
      <c r="E1447" s="5" t="s">
        <v>2900</v>
      </c>
      <c r="F1447" s="5" t="s">
        <v>14</v>
      </c>
      <c r="G1447" s="5" t="s">
        <v>15</v>
      </c>
    </row>
    <row r="1448" customFormat="1" spans="1:7">
      <c r="A1448" s="5" t="s">
        <v>2901</v>
      </c>
      <c r="B1448" s="5" t="s">
        <v>2836</v>
      </c>
      <c r="C1448" s="5" t="s">
        <v>2837</v>
      </c>
      <c r="D1448" s="5" t="s">
        <v>12</v>
      </c>
      <c r="E1448" s="5" t="s">
        <v>2902</v>
      </c>
      <c r="F1448" s="5" t="s">
        <v>14</v>
      </c>
      <c r="G1448" s="5" t="s">
        <v>15</v>
      </c>
    </row>
    <row r="1449" customFormat="1" spans="1:7">
      <c r="A1449" s="5" t="s">
        <v>2903</v>
      </c>
      <c r="B1449" s="5" t="s">
        <v>2836</v>
      </c>
      <c r="C1449" s="5" t="s">
        <v>2837</v>
      </c>
      <c r="D1449" s="5" t="s">
        <v>12</v>
      </c>
      <c r="E1449" s="5" t="s">
        <v>2904</v>
      </c>
      <c r="F1449" s="5" t="s">
        <v>14</v>
      </c>
      <c r="G1449" s="5" t="s">
        <v>15</v>
      </c>
    </row>
    <row r="1450" customFormat="1" spans="1:7">
      <c r="A1450" s="5" t="s">
        <v>2905</v>
      </c>
      <c r="B1450" s="5" t="s">
        <v>2836</v>
      </c>
      <c r="C1450" s="5" t="s">
        <v>2837</v>
      </c>
      <c r="D1450" s="5" t="s">
        <v>12</v>
      </c>
      <c r="E1450" s="5" t="s">
        <v>2906</v>
      </c>
      <c r="F1450" s="5" t="s">
        <v>14</v>
      </c>
      <c r="G1450" s="5" t="s">
        <v>15</v>
      </c>
    </row>
    <row r="1451" customFormat="1" spans="1:7">
      <c r="A1451" s="5" t="s">
        <v>2907</v>
      </c>
      <c r="B1451" s="5" t="s">
        <v>2836</v>
      </c>
      <c r="C1451" s="5" t="s">
        <v>2837</v>
      </c>
      <c r="D1451" s="5" t="s">
        <v>12</v>
      </c>
      <c r="E1451" s="5" t="s">
        <v>2908</v>
      </c>
      <c r="F1451" s="5" t="s">
        <v>14</v>
      </c>
      <c r="G1451" s="5" t="s">
        <v>15</v>
      </c>
    </row>
    <row r="1452" customFormat="1" spans="1:7">
      <c r="A1452" s="5" t="s">
        <v>2909</v>
      </c>
      <c r="B1452" s="5" t="s">
        <v>2836</v>
      </c>
      <c r="C1452" s="5" t="s">
        <v>2837</v>
      </c>
      <c r="D1452" s="5" t="s">
        <v>12</v>
      </c>
      <c r="E1452" s="5" t="s">
        <v>2910</v>
      </c>
      <c r="F1452" s="5" t="s">
        <v>14</v>
      </c>
      <c r="G1452" s="5" t="s">
        <v>15</v>
      </c>
    </row>
    <row r="1453" customFormat="1" spans="1:7">
      <c r="A1453" s="5" t="s">
        <v>2911</v>
      </c>
      <c r="B1453" s="5" t="s">
        <v>2836</v>
      </c>
      <c r="C1453" s="5" t="s">
        <v>2837</v>
      </c>
      <c r="D1453" s="5" t="s">
        <v>12</v>
      </c>
      <c r="E1453" s="5" t="s">
        <v>2912</v>
      </c>
      <c r="F1453" s="5" t="s">
        <v>14</v>
      </c>
      <c r="G1453" s="5" t="s">
        <v>15</v>
      </c>
    </row>
    <row r="1454" customFormat="1" spans="1:7">
      <c r="A1454" s="5" t="s">
        <v>2913</v>
      </c>
      <c r="B1454" s="5" t="s">
        <v>2836</v>
      </c>
      <c r="C1454" s="5" t="s">
        <v>2837</v>
      </c>
      <c r="D1454" s="5" t="s">
        <v>12</v>
      </c>
      <c r="E1454" s="5" t="s">
        <v>2914</v>
      </c>
      <c r="F1454" s="5" t="s">
        <v>14</v>
      </c>
      <c r="G1454" s="5" t="s">
        <v>15</v>
      </c>
    </row>
    <row r="1455" customFormat="1" spans="1:7">
      <c r="A1455" s="5" t="s">
        <v>2915</v>
      </c>
      <c r="B1455" s="5" t="s">
        <v>2836</v>
      </c>
      <c r="C1455" s="5" t="s">
        <v>2837</v>
      </c>
      <c r="D1455" s="5" t="s">
        <v>12</v>
      </c>
      <c r="E1455" s="5" t="s">
        <v>2916</v>
      </c>
      <c r="F1455" s="5" t="s">
        <v>14</v>
      </c>
      <c r="G1455" s="5" t="s">
        <v>15</v>
      </c>
    </row>
    <row r="1456" customFormat="1" spans="1:7">
      <c r="A1456" s="5" t="s">
        <v>2917</v>
      </c>
      <c r="B1456" s="5" t="s">
        <v>2836</v>
      </c>
      <c r="C1456" s="5" t="s">
        <v>2837</v>
      </c>
      <c r="D1456" s="5" t="s">
        <v>12</v>
      </c>
      <c r="E1456" s="5" t="s">
        <v>2918</v>
      </c>
      <c r="F1456" s="5" t="s">
        <v>14</v>
      </c>
      <c r="G1456" s="5" t="s">
        <v>15</v>
      </c>
    </row>
    <row r="1457" customFormat="1" spans="1:7">
      <c r="A1457" s="5" t="s">
        <v>2919</v>
      </c>
      <c r="B1457" s="5" t="s">
        <v>2836</v>
      </c>
      <c r="C1457" s="5" t="s">
        <v>2837</v>
      </c>
      <c r="D1457" s="5" t="s">
        <v>12</v>
      </c>
      <c r="E1457" s="5" t="s">
        <v>2920</v>
      </c>
      <c r="F1457" s="5" t="s">
        <v>14</v>
      </c>
      <c r="G1457" s="5" t="s">
        <v>15</v>
      </c>
    </row>
    <row r="1458" customFormat="1" spans="1:7">
      <c r="A1458" s="5" t="s">
        <v>2921</v>
      </c>
      <c r="B1458" s="5" t="s">
        <v>2836</v>
      </c>
      <c r="C1458" s="5" t="s">
        <v>2837</v>
      </c>
      <c r="D1458" s="5" t="s">
        <v>12</v>
      </c>
      <c r="E1458" s="5" t="s">
        <v>2922</v>
      </c>
      <c r="F1458" s="5" t="s">
        <v>14</v>
      </c>
      <c r="G1458" s="5" t="s">
        <v>15</v>
      </c>
    </row>
    <row r="1459" customFormat="1" spans="1:7">
      <c r="A1459" s="5" t="s">
        <v>2923</v>
      </c>
      <c r="B1459" s="5" t="s">
        <v>2836</v>
      </c>
      <c r="C1459" s="5" t="s">
        <v>2837</v>
      </c>
      <c r="D1459" s="5" t="s">
        <v>12</v>
      </c>
      <c r="E1459" s="5" t="s">
        <v>2924</v>
      </c>
      <c r="F1459" s="5" t="s">
        <v>14</v>
      </c>
      <c r="G1459" s="5" t="s">
        <v>15</v>
      </c>
    </row>
    <row r="1460" customFormat="1" spans="1:7">
      <c r="A1460" s="5" t="s">
        <v>2925</v>
      </c>
      <c r="B1460" s="5" t="s">
        <v>2836</v>
      </c>
      <c r="C1460" s="5" t="s">
        <v>2837</v>
      </c>
      <c r="D1460" s="5" t="s">
        <v>12</v>
      </c>
      <c r="E1460" s="5" t="s">
        <v>2926</v>
      </c>
      <c r="F1460" s="5" t="s">
        <v>14</v>
      </c>
      <c r="G1460" s="5" t="s">
        <v>15</v>
      </c>
    </row>
    <row r="1461" customFormat="1" spans="1:7">
      <c r="A1461" s="5" t="s">
        <v>2927</v>
      </c>
      <c r="B1461" s="5" t="s">
        <v>2836</v>
      </c>
      <c r="C1461" s="5" t="s">
        <v>2837</v>
      </c>
      <c r="D1461" s="5" t="s">
        <v>12</v>
      </c>
      <c r="E1461" s="5" t="s">
        <v>2928</v>
      </c>
      <c r="F1461" s="5" t="s">
        <v>14</v>
      </c>
      <c r="G1461" s="5" t="s">
        <v>15</v>
      </c>
    </row>
    <row r="1462" customFormat="1" spans="1:7">
      <c r="A1462" s="5" t="s">
        <v>2929</v>
      </c>
      <c r="B1462" s="5" t="s">
        <v>2836</v>
      </c>
      <c r="C1462" s="5" t="s">
        <v>2837</v>
      </c>
      <c r="D1462" s="5" t="s">
        <v>12</v>
      </c>
      <c r="E1462" s="5" t="s">
        <v>2930</v>
      </c>
      <c r="F1462" s="5" t="s">
        <v>14</v>
      </c>
      <c r="G1462" s="5" t="s">
        <v>15</v>
      </c>
    </row>
    <row r="1463" customFormat="1" spans="1:7">
      <c r="A1463" s="5" t="s">
        <v>2931</v>
      </c>
      <c r="B1463" s="5" t="s">
        <v>2932</v>
      </c>
      <c r="C1463" s="5" t="s">
        <v>2933</v>
      </c>
      <c r="D1463" s="5" t="s">
        <v>12</v>
      </c>
      <c r="E1463" s="5" t="s">
        <v>2934</v>
      </c>
      <c r="F1463" s="5" t="s">
        <v>14</v>
      </c>
      <c r="G1463" s="5" t="s">
        <v>1329</v>
      </c>
    </row>
    <row r="1464" customFormat="1" spans="1:7">
      <c r="A1464" s="5" t="s">
        <v>2935</v>
      </c>
      <c r="B1464" s="5" t="s">
        <v>2932</v>
      </c>
      <c r="C1464" s="5" t="s">
        <v>2933</v>
      </c>
      <c r="D1464" s="5" t="s">
        <v>12</v>
      </c>
      <c r="E1464" s="5" t="s">
        <v>2936</v>
      </c>
      <c r="F1464" s="5" t="s">
        <v>14</v>
      </c>
      <c r="G1464" s="5" t="s">
        <v>1329</v>
      </c>
    </row>
    <row r="1465" customFormat="1" spans="1:7">
      <c r="A1465" s="5" t="s">
        <v>2937</v>
      </c>
      <c r="B1465" s="5" t="s">
        <v>2932</v>
      </c>
      <c r="C1465" s="5" t="s">
        <v>2933</v>
      </c>
      <c r="D1465" s="5" t="s">
        <v>12</v>
      </c>
      <c r="E1465" s="5" t="s">
        <v>2938</v>
      </c>
      <c r="F1465" s="5" t="s">
        <v>14</v>
      </c>
      <c r="G1465" s="5" t="s">
        <v>1329</v>
      </c>
    </row>
    <row r="1466" customFormat="1" spans="1:7">
      <c r="A1466" s="5" t="s">
        <v>2939</v>
      </c>
      <c r="B1466" s="5" t="s">
        <v>2932</v>
      </c>
      <c r="C1466" s="5" t="s">
        <v>2933</v>
      </c>
      <c r="D1466" s="5" t="s">
        <v>12</v>
      </c>
      <c r="E1466" s="5" t="s">
        <v>2940</v>
      </c>
      <c r="F1466" s="5" t="s">
        <v>14</v>
      </c>
      <c r="G1466" s="5" t="s">
        <v>1329</v>
      </c>
    </row>
    <row r="1467" customFormat="1" spans="1:7">
      <c r="A1467" s="5" t="s">
        <v>2941</v>
      </c>
      <c r="B1467" s="5" t="s">
        <v>2932</v>
      </c>
      <c r="C1467" s="5" t="s">
        <v>2933</v>
      </c>
      <c r="D1467" s="5" t="s">
        <v>12</v>
      </c>
      <c r="E1467" s="5" t="s">
        <v>2942</v>
      </c>
      <c r="F1467" s="5" t="s">
        <v>14</v>
      </c>
      <c r="G1467" s="5" t="s">
        <v>1329</v>
      </c>
    </row>
    <row r="1468" customFormat="1" spans="1:7">
      <c r="A1468" s="5" t="s">
        <v>2943</v>
      </c>
      <c r="B1468" s="5" t="s">
        <v>2932</v>
      </c>
      <c r="C1468" s="5" t="s">
        <v>2933</v>
      </c>
      <c r="D1468" s="5" t="s">
        <v>12</v>
      </c>
      <c r="E1468" s="5" t="s">
        <v>2944</v>
      </c>
      <c r="F1468" s="5" t="s">
        <v>14</v>
      </c>
      <c r="G1468" s="5" t="s">
        <v>1329</v>
      </c>
    </row>
    <row r="1469" customFormat="1" spans="1:7">
      <c r="A1469" s="5" t="s">
        <v>2945</v>
      </c>
      <c r="B1469" s="5" t="s">
        <v>2932</v>
      </c>
      <c r="C1469" s="5" t="s">
        <v>2933</v>
      </c>
      <c r="D1469" s="5" t="s">
        <v>12</v>
      </c>
      <c r="E1469" s="5" t="s">
        <v>2946</v>
      </c>
      <c r="F1469" s="5" t="s">
        <v>14</v>
      </c>
      <c r="G1469" s="5" t="s">
        <v>1329</v>
      </c>
    </row>
    <row r="1470" customFormat="1" spans="1:7">
      <c r="A1470" s="5" t="s">
        <v>2947</v>
      </c>
      <c r="B1470" s="5" t="s">
        <v>2932</v>
      </c>
      <c r="C1470" s="5" t="s">
        <v>2933</v>
      </c>
      <c r="D1470" s="5" t="s">
        <v>12</v>
      </c>
      <c r="E1470" s="5" t="s">
        <v>2948</v>
      </c>
      <c r="F1470" s="5" t="s">
        <v>14</v>
      </c>
      <c r="G1470" s="5" t="s">
        <v>1329</v>
      </c>
    </row>
    <row r="1471" customFormat="1" spans="1:7">
      <c r="A1471" s="5" t="s">
        <v>2949</v>
      </c>
      <c r="B1471" s="5" t="s">
        <v>2932</v>
      </c>
      <c r="C1471" s="5" t="s">
        <v>2933</v>
      </c>
      <c r="D1471" s="5" t="s">
        <v>12</v>
      </c>
      <c r="E1471" s="5" t="s">
        <v>2950</v>
      </c>
      <c r="F1471" s="5" t="s">
        <v>14</v>
      </c>
      <c r="G1471" s="5" t="s">
        <v>1329</v>
      </c>
    </row>
    <row r="1472" customFormat="1" spans="1:7">
      <c r="A1472" s="5" t="s">
        <v>2951</v>
      </c>
      <c r="B1472" s="5" t="s">
        <v>2932</v>
      </c>
      <c r="C1472" s="5" t="s">
        <v>2933</v>
      </c>
      <c r="D1472" s="5" t="s">
        <v>12</v>
      </c>
      <c r="E1472" s="5" t="s">
        <v>2952</v>
      </c>
      <c r="F1472" s="5" t="s">
        <v>14</v>
      </c>
      <c r="G1472" s="5" t="s">
        <v>1329</v>
      </c>
    </row>
    <row r="1473" customFormat="1" spans="1:7">
      <c r="A1473" s="5" t="s">
        <v>2953</v>
      </c>
      <c r="B1473" s="5" t="s">
        <v>2932</v>
      </c>
      <c r="C1473" s="5" t="s">
        <v>2933</v>
      </c>
      <c r="D1473" s="5" t="s">
        <v>12</v>
      </c>
      <c r="E1473" s="5" t="s">
        <v>2954</v>
      </c>
      <c r="F1473" s="5" t="s">
        <v>14</v>
      </c>
      <c r="G1473" s="5" t="s">
        <v>1329</v>
      </c>
    </row>
    <row r="1474" customFormat="1" spans="1:7">
      <c r="A1474" s="5" t="s">
        <v>2955</v>
      </c>
      <c r="B1474" s="5" t="s">
        <v>2932</v>
      </c>
      <c r="C1474" s="5" t="s">
        <v>2933</v>
      </c>
      <c r="D1474" s="5" t="s">
        <v>12</v>
      </c>
      <c r="E1474" s="5" t="s">
        <v>2956</v>
      </c>
      <c r="F1474" s="5" t="s">
        <v>14</v>
      </c>
      <c r="G1474" s="5" t="s">
        <v>1329</v>
      </c>
    </row>
    <row r="1475" customFormat="1" spans="1:7">
      <c r="A1475" s="5" t="s">
        <v>2957</v>
      </c>
      <c r="B1475" s="5" t="s">
        <v>2932</v>
      </c>
      <c r="C1475" s="5" t="s">
        <v>2933</v>
      </c>
      <c r="D1475" s="5" t="s">
        <v>12</v>
      </c>
      <c r="E1475" s="5" t="s">
        <v>2958</v>
      </c>
      <c r="F1475" s="5" t="s">
        <v>14</v>
      </c>
      <c r="G1475" s="5" t="s">
        <v>1329</v>
      </c>
    </row>
    <row r="1476" customFormat="1" spans="1:7">
      <c r="A1476" s="5" t="s">
        <v>2959</v>
      </c>
      <c r="B1476" s="5" t="s">
        <v>2932</v>
      </c>
      <c r="C1476" s="5" t="s">
        <v>2933</v>
      </c>
      <c r="D1476" s="5" t="s">
        <v>12</v>
      </c>
      <c r="E1476" s="5" t="s">
        <v>2960</v>
      </c>
      <c r="F1476" s="5" t="s">
        <v>14</v>
      </c>
      <c r="G1476" s="5" t="s">
        <v>1329</v>
      </c>
    </row>
    <row r="1477" customFormat="1" spans="1:7">
      <c r="A1477" s="5" t="s">
        <v>2961</v>
      </c>
      <c r="B1477" s="5" t="s">
        <v>2932</v>
      </c>
      <c r="C1477" s="5" t="s">
        <v>2933</v>
      </c>
      <c r="D1477" s="5" t="s">
        <v>12</v>
      </c>
      <c r="E1477" s="5" t="s">
        <v>2962</v>
      </c>
      <c r="F1477" s="5" t="s">
        <v>14</v>
      </c>
      <c r="G1477" s="5" t="s">
        <v>15</v>
      </c>
    </row>
    <row r="1478" customFormat="1" spans="1:7">
      <c r="A1478" s="5" t="s">
        <v>2963</v>
      </c>
      <c r="B1478" s="5" t="s">
        <v>2932</v>
      </c>
      <c r="C1478" s="5" t="s">
        <v>2933</v>
      </c>
      <c r="D1478" s="5" t="s">
        <v>12</v>
      </c>
      <c r="E1478" s="5" t="s">
        <v>2964</v>
      </c>
      <c r="F1478" s="5" t="s">
        <v>14</v>
      </c>
      <c r="G1478" s="5" t="s">
        <v>1329</v>
      </c>
    </row>
    <row r="1479" customFormat="1" spans="1:7">
      <c r="A1479" s="5" t="s">
        <v>2965</v>
      </c>
      <c r="B1479" s="5" t="s">
        <v>2932</v>
      </c>
      <c r="C1479" s="5" t="s">
        <v>2933</v>
      </c>
      <c r="D1479" s="5" t="s">
        <v>12</v>
      </c>
      <c r="E1479" s="5" t="s">
        <v>2966</v>
      </c>
      <c r="F1479" s="5" t="s">
        <v>14</v>
      </c>
      <c r="G1479" s="5" t="s">
        <v>1329</v>
      </c>
    </row>
    <row r="1480" customFormat="1" spans="1:7">
      <c r="A1480" s="5" t="s">
        <v>2967</v>
      </c>
      <c r="B1480" s="5" t="s">
        <v>2932</v>
      </c>
      <c r="C1480" s="5" t="s">
        <v>2933</v>
      </c>
      <c r="D1480" s="5" t="s">
        <v>12</v>
      </c>
      <c r="E1480" s="5" t="s">
        <v>2968</v>
      </c>
      <c r="F1480" s="5" t="s">
        <v>14</v>
      </c>
      <c r="G1480" s="5" t="s">
        <v>1329</v>
      </c>
    </row>
    <row r="1481" customFormat="1" spans="1:7">
      <c r="A1481" s="5" t="s">
        <v>2969</v>
      </c>
      <c r="B1481" s="5" t="s">
        <v>2932</v>
      </c>
      <c r="C1481" s="5" t="s">
        <v>2933</v>
      </c>
      <c r="D1481" s="5" t="s">
        <v>12</v>
      </c>
      <c r="E1481" s="5" t="s">
        <v>2970</v>
      </c>
      <c r="F1481" s="5" t="s">
        <v>14</v>
      </c>
      <c r="G1481" s="5" t="s">
        <v>1329</v>
      </c>
    </row>
    <row r="1482" customFormat="1" spans="1:7">
      <c r="A1482" s="5" t="s">
        <v>2971</v>
      </c>
      <c r="B1482" s="5" t="s">
        <v>2932</v>
      </c>
      <c r="C1482" s="5" t="s">
        <v>2933</v>
      </c>
      <c r="D1482" s="5" t="s">
        <v>12</v>
      </c>
      <c r="E1482" s="5" t="s">
        <v>2972</v>
      </c>
      <c r="F1482" s="5" t="s">
        <v>14</v>
      </c>
      <c r="G1482" s="5" t="s">
        <v>1329</v>
      </c>
    </row>
    <row r="1483" customFormat="1" spans="1:7">
      <c r="A1483" s="5" t="s">
        <v>105</v>
      </c>
      <c r="B1483" s="5" t="s">
        <v>2932</v>
      </c>
      <c r="C1483" s="5" t="s">
        <v>2933</v>
      </c>
      <c r="D1483" s="5" t="s">
        <v>12</v>
      </c>
      <c r="E1483" s="5" t="s">
        <v>2973</v>
      </c>
      <c r="F1483" s="5" t="s">
        <v>14</v>
      </c>
      <c r="G1483" s="5" t="s">
        <v>1329</v>
      </c>
    </row>
    <row r="1484" customFormat="1" spans="1:7">
      <c r="A1484" s="5" t="s">
        <v>2974</v>
      </c>
      <c r="B1484" s="5" t="s">
        <v>2932</v>
      </c>
      <c r="C1484" s="5" t="s">
        <v>2933</v>
      </c>
      <c r="D1484" s="5" t="s">
        <v>12</v>
      </c>
      <c r="E1484" s="5" t="s">
        <v>2975</v>
      </c>
      <c r="F1484" s="5" t="s">
        <v>14</v>
      </c>
      <c r="G1484" s="5" t="s">
        <v>1329</v>
      </c>
    </row>
    <row r="1485" customFormat="1" spans="1:7">
      <c r="A1485" s="5" t="s">
        <v>2976</v>
      </c>
      <c r="B1485" s="5" t="s">
        <v>2932</v>
      </c>
      <c r="C1485" s="5" t="s">
        <v>2933</v>
      </c>
      <c r="D1485" s="5" t="s">
        <v>12</v>
      </c>
      <c r="E1485" s="5" t="s">
        <v>2977</v>
      </c>
      <c r="F1485" s="5" t="s">
        <v>14</v>
      </c>
      <c r="G1485" s="5" t="s">
        <v>1329</v>
      </c>
    </row>
    <row r="1486" customFormat="1" spans="1:7">
      <c r="A1486" s="5" t="s">
        <v>2978</v>
      </c>
      <c r="B1486" s="5" t="s">
        <v>2932</v>
      </c>
      <c r="C1486" s="5" t="s">
        <v>2933</v>
      </c>
      <c r="D1486" s="5" t="s">
        <v>12</v>
      </c>
      <c r="E1486" s="5" t="s">
        <v>2979</v>
      </c>
      <c r="F1486" s="5" t="s">
        <v>14</v>
      </c>
      <c r="G1486" s="5" t="s">
        <v>1329</v>
      </c>
    </row>
    <row r="1487" customFormat="1" spans="1:7">
      <c r="A1487" s="5" t="s">
        <v>2980</v>
      </c>
      <c r="B1487" s="5" t="s">
        <v>2932</v>
      </c>
      <c r="C1487" s="5" t="s">
        <v>2933</v>
      </c>
      <c r="D1487" s="5" t="s">
        <v>12</v>
      </c>
      <c r="E1487" s="5" t="s">
        <v>2981</v>
      </c>
      <c r="F1487" s="5" t="s">
        <v>14</v>
      </c>
      <c r="G1487" s="5" t="s">
        <v>1329</v>
      </c>
    </row>
    <row r="1488" customFormat="1" spans="1:7">
      <c r="A1488" s="5" t="s">
        <v>2982</v>
      </c>
      <c r="B1488" s="5" t="s">
        <v>2932</v>
      </c>
      <c r="C1488" s="5" t="s">
        <v>2933</v>
      </c>
      <c r="D1488" s="5" t="s">
        <v>12</v>
      </c>
      <c r="E1488" s="5" t="s">
        <v>2983</v>
      </c>
      <c r="F1488" s="5" t="s">
        <v>14</v>
      </c>
      <c r="G1488" s="5" t="s">
        <v>1329</v>
      </c>
    </row>
    <row r="1489" customFormat="1" spans="1:7">
      <c r="A1489" s="5" t="s">
        <v>2984</v>
      </c>
      <c r="B1489" s="5" t="s">
        <v>2932</v>
      </c>
      <c r="C1489" s="5" t="s">
        <v>2933</v>
      </c>
      <c r="D1489" s="5" t="s">
        <v>12</v>
      </c>
      <c r="E1489" s="5" t="s">
        <v>2985</v>
      </c>
      <c r="F1489" s="5" t="s">
        <v>14</v>
      </c>
      <c r="G1489" s="5" t="s">
        <v>1329</v>
      </c>
    </row>
    <row r="1490" customFormat="1" spans="1:7">
      <c r="A1490" s="5" t="s">
        <v>2986</v>
      </c>
      <c r="B1490" s="5" t="s">
        <v>2932</v>
      </c>
      <c r="C1490" s="5" t="s">
        <v>2933</v>
      </c>
      <c r="D1490" s="5" t="s">
        <v>12</v>
      </c>
      <c r="E1490" s="5" t="s">
        <v>2987</v>
      </c>
      <c r="F1490" s="5" t="s">
        <v>14</v>
      </c>
      <c r="G1490" s="5" t="s">
        <v>1329</v>
      </c>
    </row>
    <row r="1491" customFormat="1" spans="1:7">
      <c r="A1491" s="5" t="s">
        <v>2988</v>
      </c>
      <c r="B1491" s="5" t="s">
        <v>2932</v>
      </c>
      <c r="C1491" s="5" t="s">
        <v>2933</v>
      </c>
      <c r="D1491" s="5" t="s">
        <v>12</v>
      </c>
      <c r="E1491" s="5" t="s">
        <v>2989</v>
      </c>
      <c r="F1491" s="5" t="s">
        <v>14</v>
      </c>
      <c r="G1491" s="5" t="s">
        <v>1329</v>
      </c>
    </row>
    <row r="1492" customFormat="1" spans="1:7">
      <c r="A1492" s="5" t="s">
        <v>2990</v>
      </c>
      <c r="B1492" s="5" t="s">
        <v>2932</v>
      </c>
      <c r="C1492" s="5" t="s">
        <v>2933</v>
      </c>
      <c r="D1492" s="5" t="s">
        <v>12</v>
      </c>
      <c r="E1492" s="5" t="s">
        <v>2991</v>
      </c>
      <c r="F1492" s="5" t="s">
        <v>14</v>
      </c>
      <c r="G1492" s="5" t="s">
        <v>1329</v>
      </c>
    </row>
    <row r="1493" customFormat="1" spans="1:7">
      <c r="A1493" s="5" t="s">
        <v>2992</v>
      </c>
      <c r="B1493" s="5" t="s">
        <v>2932</v>
      </c>
      <c r="C1493" s="5" t="s">
        <v>2933</v>
      </c>
      <c r="D1493" s="5" t="s">
        <v>12</v>
      </c>
      <c r="E1493" s="5" t="s">
        <v>2993</v>
      </c>
      <c r="F1493" s="5" t="s">
        <v>14</v>
      </c>
      <c r="G1493" s="5" t="s">
        <v>1329</v>
      </c>
    </row>
    <row r="1494" customFormat="1" spans="1:7">
      <c r="A1494" s="5" t="s">
        <v>2994</v>
      </c>
      <c r="B1494" s="5" t="s">
        <v>2932</v>
      </c>
      <c r="C1494" s="5" t="s">
        <v>2933</v>
      </c>
      <c r="D1494" s="5" t="s">
        <v>12</v>
      </c>
      <c r="E1494" s="5" t="s">
        <v>2995</v>
      </c>
      <c r="F1494" s="5" t="s">
        <v>14</v>
      </c>
      <c r="G1494" s="5" t="s">
        <v>1329</v>
      </c>
    </row>
    <row r="1495" customFormat="1" spans="1:7">
      <c r="A1495" s="5" t="s">
        <v>2996</v>
      </c>
      <c r="B1495" s="5" t="s">
        <v>2932</v>
      </c>
      <c r="C1495" s="5" t="s">
        <v>2933</v>
      </c>
      <c r="D1495" s="5" t="s">
        <v>12</v>
      </c>
      <c r="E1495" s="5" t="s">
        <v>2997</v>
      </c>
      <c r="F1495" s="5" t="s">
        <v>14</v>
      </c>
      <c r="G1495" s="5" t="s">
        <v>1329</v>
      </c>
    </row>
    <row r="1496" customFormat="1" spans="1:7">
      <c r="A1496" s="5" t="s">
        <v>2998</v>
      </c>
      <c r="B1496" s="5" t="s">
        <v>2932</v>
      </c>
      <c r="C1496" s="5" t="s">
        <v>2933</v>
      </c>
      <c r="D1496" s="5" t="s">
        <v>12</v>
      </c>
      <c r="E1496" s="5" t="s">
        <v>2999</v>
      </c>
      <c r="F1496" s="5" t="s">
        <v>14</v>
      </c>
      <c r="G1496" s="5" t="s">
        <v>1329</v>
      </c>
    </row>
    <row r="1497" customFormat="1" spans="1:7">
      <c r="A1497" s="5" t="s">
        <v>3000</v>
      </c>
      <c r="B1497" s="5" t="s">
        <v>2932</v>
      </c>
      <c r="C1497" s="5" t="s">
        <v>2933</v>
      </c>
      <c r="D1497" s="5" t="s">
        <v>12</v>
      </c>
      <c r="E1497" s="5" t="s">
        <v>3001</v>
      </c>
      <c r="F1497" s="5" t="s">
        <v>14</v>
      </c>
      <c r="G1497" s="5" t="s">
        <v>1329</v>
      </c>
    </row>
    <row r="1498" customFormat="1" spans="1:7">
      <c r="A1498" s="5" t="s">
        <v>3002</v>
      </c>
      <c r="B1498" s="5" t="s">
        <v>2932</v>
      </c>
      <c r="C1498" s="5" t="s">
        <v>2933</v>
      </c>
      <c r="D1498" s="5" t="s">
        <v>12</v>
      </c>
      <c r="E1498" s="5" t="s">
        <v>3003</v>
      </c>
      <c r="F1498" s="5" t="s">
        <v>14</v>
      </c>
      <c r="G1498" s="5" t="s">
        <v>1329</v>
      </c>
    </row>
    <row r="1499" customFormat="1" spans="1:7">
      <c r="A1499" s="5" t="s">
        <v>3004</v>
      </c>
      <c r="B1499" s="5" t="s">
        <v>2932</v>
      </c>
      <c r="C1499" s="5" t="s">
        <v>2933</v>
      </c>
      <c r="D1499" s="5" t="s">
        <v>12</v>
      </c>
      <c r="E1499" s="5" t="s">
        <v>3005</v>
      </c>
      <c r="F1499" s="5" t="s">
        <v>14</v>
      </c>
      <c r="G1499" s="5" t="s">
        <v>1329</v>
      </c>
    </row>
    <row r="1500" customFormat="1" spans="1:7">
      <c r="A1500" s="5" t="s">
        <v>3006</v>
      </c>
      <c r="B1500" s="5" t="s">
        <v>2932</v>
      </c>
      <c r="C1500" s="5" t="s">
        <v>2933</v>
      </c>
      <c r="D1500" s="5" t="s">
        <v>12</v>
      </c>
      <c r="E1500" s="5" t="s">
        <v>3007</v>
      </c>
      <c r="F1500" s="5" t="s">
        <v>14</v>
      </c>
      <c r="G1500" s="5" t="s">
        <v>15</v>
      </c>
    </row>
    <row r="1501" customFormat="1" spans="1:7">
      <c r="A1501" s="5" t="s">
        <v>3008</v>
      </c>
      <c r="B1501" s="5" t="s">
        <v>2932</v>
      </c>
      <c r="C1501" s="5" t="s">
        <v>2933</v>
      </c>
      <c r="D1501" s="5" t="s">
        <v>12</v>
      </c>
      <c r="E1501" s="5" t="s">
        <v>3009</v>
      </c>
      <c r="F1501" s="5" t="s">
        <v>14</v>
      </c>
      <c r="G1501" s="5" t="s">
        <v>1329</v>
      </c>
    </row>
    <row r="1502" customFormat="1" spans="1:7">
      <c r="A1502" s="5" t="s">
        <v>3010</v>
      </c>
      <c r="B1502" s="5" t="s">
        <v>2932</v>
      </c>
      <c r="C1502" s="5" t="s">
        <v>2933</v>
      </c>
      <c r="D1502" s="5" t="s">
        <v>12</v>
      </c>
      <c r="E1502" s="5" t="s">
        <v>3011</v>
      </c>
      <c r="F1502" s="5" t="s">
        <v>14</v>
      </c>
      <c r="G1502" s="5" t="s">
        <v>15</v>
      </c>
    </row>
    <row r="1503" customFormat="1" spans="1:7">
      <c r="A1503" s="5" t="s">
        <v>3012</v>
      </c>
      <c r="B1503" s="5" t="s">
        <v>2932</v>
      </c>
      <c r="C1503" s="5" t="s">
        <v>2933</v>
      </c>
      <c r="D1503" s="5" t="s">
        <v>12</v>
      </c>
      <c r="E1503" s="5" t="s">
        <v>3013</v>
      </c>
      <c r="F1503" s="5" t="s">
        <v>14</v>
      </c>
      <c r="G1503" s="5" t="s">
        <v>1329</v>
      </c>
    </row>
    <row r="1504" customFormat="1" spans="1:7">
      <c r="A1504" s="5" t="s">
        <v>3014</v>
      </c>
      <c r="B1504" s="5" t="s">
        <v>2932</v>
      </c>
      <c r="C1504" s="5" t="s">
        <v>2933</v>
      </c>
      <c r="D1504" s="5" t="s">
        <v>12</v>
      </c>
      <c r="E1504" s="5" t="s">
        <v>3015</v>
      </c>
      <c r="F1504" s="5" t="s">
        <v>14</v>
      </c>
      <c r="G1504" s="5" t="s">
        <v>1329</v>
      </c>
    </row>
    <row r="1505" customFormat="1" spans="1:7">
      <c r="A1505" s="5" t="s">
        <v>3016</v>
      </c>
      <c r="B1505" s="5" t="s">
        <v>2932</v>
      </c>
      <c r="C1505" s="5" t="s">
        <v>2933</v>
      </c>
      <c r="D1505" s="5" t="s">
        <v>12</v>
      </c>
      <c r="E1505" s="5" t="s">
        <v>3017</v>
      </c>
      <c r="F1505" s="5" t="s">
        <v>14</v>
      </c>
      <c r="G1505" s="5" t="s">
        <v>1329</v>
      </c>
    </row>
    <row r="1506" customFormat="1" spans="1:7">
      <c r="A1506" s="5" t="s">
        <v>3018</v>
      </c>
      <c r="B1506" s="5" t="s">
        <v>2932</v>
      </c>
      <c r="C1506" s="5" t="s">
        <v>2933</v>
      </c>
      <c r="D1506" s="5" t="s">
        <v>12</v>
      </c>
      <c r="E1506" s="5" t="s">
        <v>3019</v>
      </c>
      <c r="F1506" s="5" t="s">
        <v>14</v>
      </c>
      <c r="G1506" s="5" t="s">
        <v>15</v>
      </c>
    </row>
    <row r="1507" customFormat="1" spans="1:7">
      <c r="A1507" s="5" t="s">
        <v>3020</v>
      </c>
      <c r="B1507" s="5" t="s">
        <v>2932</v>
      </c>
      <c r="C1507" s="5" t="s">
        <v>2933</v>
      </c>
      <c r="D1507" s="5" t="s">
        <v>12</v>
      </c>
      <c r="E1507" s="5" t="s">
        <v>3021</v>
      </c>
      <c r="F1507" s="5" t="s">
        <v>14</v>
      </c>
      <c r="G1507" s="5" t="s">
        <v>1329</v>
      </c>
    </row>
    <row r="1508" customFormat="1" spans="1:7">
      <c r="A1508" s="5" t="s">
        <v>3022</v>
      </c>
      <c r="B1508" s="5" t="s">
        <v>2932</v>
      </c>
      <c r="C1508" s="5" t="s">
        <v>2933</v>
      </c>
      <c r="D1508" s="5" t="s">
        <v>12</v>
      </c>
      <c r="E1508" s="5" t="s">
        <v>3023</v>
      </c>
      <c r="F1508" s="5" t="s">
        <v>14</v>
      </c>
      <c r="G1508" s="5" t="s">
        <v>1329</v>
      </c>
    </row>
    <row r="1509" customFormat="1" spans="1:7">
      <c r="A1509" s="5" t="s">
        <v>3024</v>
      </c>
      <c r="B1509" s="5" t="s">
        <v>2932</v>
      </c>
      <c r="C1509" s="5" t="s">
        <v>2933</v>
      </c>
      <c r="D1509" s="5" t="s">
        <v>12</v>
      </c>
      <c r="E1509" s="5" t="s">
        <v>3025</v>
      </c>
      <c r="F1509" s="5" t="s">
        <v>14</v>
      </c>
      <c r="G1509" s="5" t="s">
        <v>1329</v>
      </c>
    </row>
    <row r="1510" customFormat="1" spans="1:7">
      <c r="A1510" s="5" t="s">
        <v>3026</v>
      </c>
      <c r="B1510" s="5" t="s">
        <v>2932</v>
      </c>
      <c r="C1510" s="5" t="s">
        <v>2933</v>
      </c>
      <c r="D1510" s="5" t="s">
        <v>12</v>
      </c>
      <c r="E1510" s="5" t="s">
        <v>3027</v>
      </c>
      <c r="F1510" s="5" t="s">
        <v>14</v>
      </c>
      <c r="G1510" s="5" t="s">
        <v>1329</v>
      </c>
    </row>
    <row r="1511" customFormat="1" spans="1:7">
      <c r="A1511" s="5" t="s">
        <v>3028</v>
      </c>
      <c r="B1511" s="5" t="s">
        <v>2932</v>
      </c>
      <c r="C1511" s="5" t="s">
        <v>2933</v>
      </c>
      <c r="D1511" s="5" t="s">
        <v>12</v>
      </c>
      <c r="E1511" s="5" t="s">
        <v>3029</v>
      </c>
      <c r="F1511" s="5" t="s">
        <v>14</v>
      </c>
      <c r="G1511" s="5" t="s">
        <v>1329</v>
      </c>
    </row>
    <row r="1512" customFormat="1" spans="1:7">
      <c r="A1512" s="5" t="s">
        <v>3030</v>
      </c>
      <c r="B1512" s="5" t="s">
        <v>2932</v>
      </c>
      <c r="C1512" s="5" t="s">
        <v>2933</v>
      </c>
      <c r="D1512" s="5" t="s">
        <v>12</v>
      </c>
      <c r="E1512" s="5" t="s">
        <v>3031</v>
      </c>
      <c r="F1512" s="5" t="s">
        <v>14</v>
      </c>
      <c r="G1512" s="5" t="s">
        <v>1329</v>
      </c>
    </row>
    <row r="1513" customFormat="1" spans="1:7">
      <c r="A1513" s="5" t="s">
        <v>3032</v>
      </c>
      <c r="B1513" s="5" t="s">
        <v>2932</v>
      </c>
      <c r="C1513" s="5" t="s">
        <v>2933</v>
      </c>
      <c r="D1513" s="5" t="s">
        <v>12</v>
      </c>
      <c r="E1513" s="5" t="s">
        <v>3033</v>
      </c>
      <c r="F1513" s="5" t="s">
        <v>14</v>
      </c>
      <c r="G1513" s="5" t="s">
        <v>1329</v>
      </c>
    </row>
    <row r="1514" customFormat="1" spans="1:7">
      <c r="A1514" s="5" t="s">
        <v>3034</v>
      </c>
      <c r="B1514" s="5" t="s">
        <v>2932</v>
      </c>
      <c r="C1514" s="5" t="s">
        <v>2933</v>
      </c>
      <c r="D1514" s="5" t="s">
        <v>12</v>
      </c>
      <c r="E1514" s="5" t="s">
        <v>3035</v>
      </c>
      <c r="F1514" s="5" t="s">
        <v>14</v>
      </c>
      <c r="G1514" s="5" t="s">
        <v>1329</v>
      </c>
    </row>
    <row r="1515" customFormat="1" spans="1:7">
      <c r="A1515" s="5" t="s">
        <v>3036</v>
      </c>
      <c r="B1515" s="5" t="s">
        <v>2932</v>
      </c>
      <c r="C1515" s="5" t="s">
        <v>2933</v>
      </c>
      <c r="D1515" s="5" t="s">
        <v>12</v>
      </c>
      <c r="E1515" s="5" t="s">
        <v>3037</v>
      </c>
      <c r="F1515" s="5" t="s">
        <v>14</v>
      </c>
      <c r="G1515" s="5" t="s">
        <v>1329</v>
      </c>
    </row>
    <row r="1516" customFormat="1" spans="1:7">
      <c r="A1516" s="5" t="s">
        <v>3038</v>
      </c>
      <c r="B1516" s="5" t="s">
        <v>2932</v>
      </c>
      <c r="C1516" s="5" t="s">
        <v>2933</v>
      </c>
      <c r="D1516" s="5" t="s">
        <v>12</v>
      </c>
      <c r="E1516" s="5" t="s">
        <v>3039</v>
      </c>
      <c r="F1516" s="5" t="s">
        <v>14</v>
      </c>
      <c r="G1516" s="5" t="s">
        <v>1329</v>
      </c>
    </row>
    <row r="1517" customFormat="1" spans="1:7">
      <c r="A1517" s="5" t="s">
        <v>3040</v>
      </c>
      <c r="B1517" s="5" t="s">
        <v>2932</v>
      </c>
      <c r="C1517" s="5" t="s">
        <v>2933</v>
      </c>
      <c r="D1517" s="5" t="s">
        <v>12</v>
      </c>
      <c r="E1517" s="5" t="s">
        <v>3041</v>
      </c>
      <c r="F1517" s="5" t="s">
        <v>14</v>
      </c>
      <c r="G1517" s="5" t="s">
        <v>1329</v>
      </c>
    </row>
    <row r="1518" customFormat="1" spans="1:7">
      <c r="A1518" s="5" t="s">
        <v>3042</v>
      </c>
      <c r="B1518" s="5" t="s">
        <v>2932</v>
      </c>
      <c r="C1518" s="5" t="s">
        <v>2933</v>
      </c>
      <c r="D1518" s="5" t="s">
        <v>12</v>
      </c>
      <c r="E1518" s="5" t="s">
        <v>3043</v>
      </c>
      <c r="F1518" s="5" t="s">
        <v>14</v>
      </c>
      <c r="G1518" s="5" t="s">
        <v>1329</v>
      </c>
    </row>
    <row r="1519" customFormat="1" spans="1:7">
      <c r="A1519" s="5" t="s">
        <v>3044</v>
      </c>
      <c r="B1519" s="5" t="s">
        <v>2932</v>
      </c>
      <c r="C1519" s="5" t="s">
        <v>2933</v>
      </c>
      <c r="D1519" s="5" t="s">
        <v>12</v>
      </c>
      <c r="E1519" s="5" t="s">
        <v>3045</v>
      </c>
      <c r="F1519" s="5" t="s">
        <v>14</v>
      </c>
      <c r="G1519" s="5" t="s">
        <v>1329</v>
      </c>
    </row>
    <row r="1520" customFormat="1" spans="1:7">
      <c r="A1520" s="5" t="s">
        <v>3046</v>
      </c>
      <c r="B1520" s="5" t="s">
        <v>2932</v>
      </c>
      <c r="C1520" s="5" t="s">
        <v>2933</v>
      </c>
      <c r="D1520" s="5" t="s">
        <v>12</v>
      </c>
      <c r="E1520" s="5" t="s">
        <v>3047</v>
      </c>
      <c r="F1520" s="5" t="s">
        <v>14</v>
      </c>
      <c r="G1520" s="5" t="s">
        <v>1329</v>
      </c>
    </row>
    <row r="1521" customFormat="1" spans="1:7">
      <c r="A1521" s="5" t="s">
        <v>3048</v>
      </c>
      <c r="B1521" s="5" t="s">
        <v>2932</v>
      </c>
      <c r="C1521" s="5" t="s">
        <v>2933</v>
      </c>
      <c r="D1521" s="5" t="s">
        <v>12</v>
      </c>
      <c r="E1521" s="5" t="s">
        <v>3049</v>
      </c>
      <c r="F1521" s="5" t="s">
        <v>14</v>
      </c>
      <c r="G1521" s="5" t="s">
        <v>1329</v>
      </c>
    </row>
    <row r="1522" customFormat="1" spans="1:7">
      <c r="A1522" s="5" t="s">
        <v>3050</v>
      </c>
      <c r="B1522" s="5" t="s">
        <v>2932</v>
      </c>
      <c r="C1522" s="5" t="s">
        <v>2933</v>
      </c>
      <c r="D1522" s="5" t="s">
        <v>12</v>
      </c>
      <c r="E1522" s="5" t="s">
        <v>3051</v>
      </c>
      <c r="F1522" s="5" t="s">
        <v>14</v>
      </c>
      <c r="G1522" s="5" t="s">
        <v>1329</v>
      </c>
    </row>
    <row r="1523" customFormat="1" spans="1:7">
      <c r="A1523" s="5" t="s">
        <v>3052</v>
      </c>
      <c r="B1523" s="5" t="s">
        <v>2932</v>
      </c>
      <c r="C1523" s="5" t="s">
        <v>2933</v>
      </c>
      <c r="D1523" s="5" t="s">
        <v>12</v>
      </c>
      <c r="E1523" s="5" t="s">
        <v>3053</v>
      </c>
      <c r="F1523" s="5" t="s">
        <v>14</v>
      </c>
      <c r="G1523" s="5" t="s">
        <v>1329</v>
      </c>
    </row>
    <row r="1524" customFormat="1" spans="1:7">
      <c r="A1524" s="5" t="s">
        <v>3054</v>
      </c>
      <c r="B1524" s="5" t="s">
        <v>2932</v>
      </c>
      <c r="C1524" s="5" t="s">
        <v>2933</v>
      </c>
      <c r="D1524" s="5" t="s">
        <v>12</v>
      </c>
      <c r="E1524" s="5" t="s">
        <v>3055</v>
      </c>
      <c r="F1524" s="5" t="s">
        <v>14</v>
      </c>
      <c r="G1524" s="5" t="s">
        <v>1329</v>
      </c>
    </row>
    <row r="1525" customFormat="1" spans="1:7">
      <c r="A1525" s="5" t="s">
        <v>3056</v>
      </c>
      <c r="B1525" s="5" t="s">
        <v>2932</v>
      </c>
      <c r="C1525" s="5" t="s">
        <v>2933</v>
      </c>
      <c r="D1525" s="5" t="s">
        <v>12</v>
      </c>
      <c r="E1525" s="5" t="s">
        <v>3057</v>
      </c>
      <c r="F1525" s="5" t="s">
        <v>14</v>
      </c>
      <c r="G1525" s="5" t="s">
        <v>1329</v>
      </c>
    </row>
    <row r="1526" customFormat="1" spans="1:7">
      <c r="A1526" s="5" t="s">
        <v>3058</v>
      </c>
      <c r="B1526" s="5" t="s">
        <v>2932</v>
      </c>
      <c r="C1526" s="5" t="s">
        <v>2933</v>
      </c>
      <c r="D1526" s="5" t="s">
        <v>12</v>
      </c>
      <c r="E1526" s="5" t="s">
        <v>3059</v>
      </c>
      <c r="F1526" s="5" t="s">
        <v>14</v>
      </c>
      <c r="G1526" s="5" t="s">
        <v>1329</v>
      </c>
    </row>
    <row r="1527" customFormat="1" spans="1:7">
      <c r="A1527" s="5" t="s">
        <v>3060</v>
      </c>
      <c r="B1527" s="5" t="s">
        <v>2932</v>
      </c>
      <c r="C1527" s="5" t="s">
        <v>2933</v>
      </c>
      <c r="D1527" s="5" t="s">
        <v>12</v>
      </c>
      <c r="E1527" s="5" t="s">
        <v>3061</v>
      </c>
      <c r="F1527" s="5" t="s">
        <v>14</v>
      </c>
      <c r="G1527" s="5" t="s">
        <v>1329</v>
      </c>
    </row>
    <row r="1528" customFormat="1" spans="1:7">
      <c r="A1528" s="5" t="s">
        <v>3062</v>
      </c>
      <c r="B1528" s="5" t="s">
        <v>2932</v>
      </c>
      <c r="C1528" s="5" t="s">
        <v>2933</v>
      </c>
      <c r="D1528" s="5" t="s">
        <v>12</v>
      </c>
      <c r="E1528" s="5" t="s">
        <v>3063</v>
      </c>
      <c r="F1528" s="5" t="s">
        <v>14</v>
      </c>
      <c r="G1528" s="5" t="s">
        <v>1329</v>
      </c>
    </row>
    <row r="1529" customFormat="1" spans="1:7">
      <c r="A1529" s="5" t="s">
        <v>3064</v>
      </c>
      <c r="B1529" s="5" t="s">
        <v>2932</v>
      </c>
      <c r="C1529" s="5" t="s">
        <v>2933</v>
      </c>
      <c r="D1529" s="5" t="s">
        <v>12</v>
      </c>
      <c r="E1529" s="5" t="s">
        <v>3065</v>
      </c>
      <c r="F1529" s="5" t="s">
        <v>14</v>
      </c>
      <c r="G1529" s="5" t="s">
        <v>1329</v>
      </c>
    </row>
    <row r="1530" customFormat="1" spans="1:7">
      <c r="A1530" s="5" t="s">
        <v>3066</v>
      </c>
      <c r="B1530" s="5" t="s">
        <v>2932</v>
      </c>
      <c r="C1530" s="5" t="s">
        <v>2933</v>
      </c>
      <c r="D1530" s="5" t="s">
        <v>12</v>
      </c>
      <c r="E1530" s="5" t="s">
        <v>3067</v>
      </c>
      <c r="F1530" s="5" t="s">
        <v>14</v>
      </c>
      <c r="G1530" s="5" t="s">
        <v>1329</v>
      </c>
    </row>
    <row r="1531" customFormat="1" spans="1:7">
      <c r="A1531" s="5" t="s">
        <v>4968</v>
      </c>
      <c r="B1531" s="5" t="s">
        <v>2932</v>
      </c>
      <c r="C1531" s="5" t="s">
        <v>2933</v>
      </c>
      <c r="D1531" s="5" t="s">
        <v>12</v>
      </c>
      <c r="E1531" s="5" t="s">
        <v>5058</v>
      </c>
      <c r="F1531" s="5" t="s">
        <v>14</v>
      </c>
      <c r="G1531" s="5" t="s">
        <v>1329</v>
      </c>
    </row>
    <row r="1532" customFormat="1" spans="1:7">
      <c r="A1532" s="5" t="s">
        <v>3068</v>
      </c>
      <c r="B1532" s="5" t="s">
        <v>2932</v>
      </c>
      <c r="C1532" s="5" t="s">
        <v>2933</v>
      </c>
      <c r="D1532" s="5" t="s">
        <v>12</v>
      </c>
      <c r="E1532" s="5" t="s">
        <v>3069</v>
      </c>
      <c r="F1532" s="5" t="s">
        <v>14</v>
      </c>
      <c r="G1532" s="5" t="s">
        <v>1329</v>
      </c>
    </row>
    <row r="1533" customFormat="1" spans="1:7">
      <c r="A1533" s="5" t="s">
        <v>3070</v>
      </c>
      <c r="B1533" s="5" t="s">
        <v>2932</v>
      </c>
      <c r="C1533" s="5" t="s">
        <v>2933</v>
      </c>
      <c r="D1533" s="5" t="s">
        <v>12</v>
      </c>
      <c r="E1533" s="5" t="s">
        <v>3071</v>
      </c>
      <c r="F1533" s="5" t="s">
        <v>14</v>
      </c>
      <c r="G1533" s="5" t="s">
        <v>1329</v>
      </c>
    </row>
    <row r="1534" customFormat="1" spans="1:7">
      <c r="A1534" s="5" t="s">
        <v>3072</v>
      </c>
      <c r="B1534" s="5" t="s">
        <v>2932</v>
      </c>
      <c r="C1534" s="5" t="s">
        <v>2933</v>
      </c>
      <c r="D1534" s="5" t="s">
        <v>12</v>
      </c>
      <c r="E1534" s="5" t="s">
        <v>3073</v>
      </c>
      <c r="F1534" s="5" t="s">
        <v>14</v>
      </c>
      <c r="G1534" s="5" t="s">
        <v>1329</v>
      </c>
    </row>
    <row r="1535" customFormat="1" spans="1:7">
      <c r="A1535" s="5" t="s">
        <v>3074</v>
      </c>
      <c r="B1535" s="5" t="s">
        <v>2932</v>
      </c>
      <c r="C1535" s="5" t="s">
        <v>2933</v>
      </c>
      <c r="D1535" s="5" t="s">
        <v>12</v>
      </c>
      <c r="E1535" s="5" t="s">
        <v>3075</v>
      </c>
      <c r="F1535" s="5" t="s">
        <v>14</v>
      </c>
      <c r="G1535" s="5" t="s">
        <v>1329</v>
      </c>
    </row>
    <row r="1536" customFormat="1" spans="1:7">
      <c r="A1536" s="5" t="s">
        <v>3076</v>
      </c>
      <c r="B1536" s="5" t="s">
        <v>2932</v>
      </c>
      <c r="C1536" s="5" t="s">
        <v>2933</v>
      </c>
      <c r="D1536" s="5" t="s">
        <v>12</v>
      </c>
      <c r="E1536" s="5" t="s">
        <v>3077</v>
      </c>
      <c r="F1536" s="5" t="s">
        <v>14</v>
      </c>
      <c r="G1536" s="5" t="s">
        <v>1329</v>
      </c>
    </row>
    <row r="1537" customFormat="1" spans="1:7">
      <c r="A1537" s="5" t="s">
        <v>3078</v>
      </c>
      <c r="B1537" s="5" t="s">
        <v>2932</v>
      </c>
      <c r="C1537" s="5" t="s">
        <v>2933</v>
      </c>
      <c r="D1537" s="5" t="s">
        <v>12</v>
      </c>
      <c r="E1537" s="5" t="s">
        <v>3079</v>
      </c>
      <c r="F1537" s="5" t="s">
        <v>14</v>
      </c>
      <c r="G1537" s="5" t="s">
        <v>1329</v>
      </c>
    </row>
    <row r="1538" customFormat="1" spans="1:7">
      <c r="A1538" s="5" t="s">
        <v>3080</v>
      </c>
      <c r="B1538" s="5" t="s">
        <v>2932</v>
      </c>
      <c r="C1538" s="5" t="s">
        <v>2933</v>
      </c>
      <c r="D1538" s="5" t="s">
        <v>12</v>
      </c>
      <c r="E1538" s="5" t="s">
        <v>3081</v>
      </c>
      <c r="F1538" s="5" t="s">
        <v>14</v>
      </c>
      <c r="G1538" s="5" t="s">
        <v>1329</v>
      </c>
    </row>
    <row r="1539" customFormat="1" spans="1:7">
      <c r="A1539" s="5" t="s">
        <v>3082</v>
      </c>
      <c r="B1539" s="5" t="s">
        <v>2932</v>
      </c>
      <c r="C1539" s="5" t="s">
        <v>2933</v>
      </c>
      <c r="D1539" s="5" t="s">
        <v>12</v>
      </c>
      <c r="E1539" s="5" t="s">
        <v>3083</v>
      </c>
      <c r="F1539" s="5" t="s">
        <v>14</v>
      </c>
      <c r="G1539" s="5" t="s">
        <v>1329</v>
      </c>
    </row>
    <row r="1540" customFormat="1" spans="1:7">
      <c r="A1540" s="5" t="s">
        <v>3084</v>
      </c>
      <c r="B1540" s="5" t="s">
        <v>2932</v>
      </c>
      <c r="C1540" s="5" t="s">
        <v>2933</v>
      </c>
      <c r="D1540" s="5" t="s">
        <v>12</v>
      </c>
      <c r="E1540" s="5" t="s">
        <v>3085</v>
      </c>
      <c r="F1540" s="5" t="s">
        <v>14</v>
      </c>
      <c r="G1540" s="5" t="s">
        <v>1329</v>
      </c>
    </row>
    <row r="1541" customFormat="1" spans="1:7">
      <c r="A1541" s="5" t="s">
        <v>3086</v>
      </c>
      <c r="B1541" s="5" t="s">
        <v>2932</v>
      </c>
      <c r="C1541" s="5" t="s">
        <v>2933</v>
      </c>
      <c r="D1541" s="5" t="s">
        <v>12</v>
      </c>
      <c r="E1541" s="5" t="s">
        <v>3087</v>
      </c>
      <c r="F1541" s="5" t="s">
        <v>14</v>
      </c>
      <c r="G1541" s="5" t="s">
        <v>1329</v>
      </c>
    </row>
    <row r="1542" customFormat="1" spans="1:7">
      <c r="A1542" s="5" t="s">
        <v>3088</v>
      </c>
      <c r="B1542" s="5" t="s">
        <v>2932</v>
      </c>
      <c r="C1542" s="5" t="s">
        <v>2933</v>
      </c>
      <c r="D1542" s="5" t="s">
        <v>12</v>
      </c>
      <c r="E1542" s="5" t="s">
        <v>3089</v>
      </c>
      <c r="F1542" s="5" t="s">
        <v>14</v>
      </c>
      <c r="G1542" s="5" t="s">
        <v>1329</v>
      </c>
    </row>
    <row r="1543" customFormat="1" spans="1:7">
      <c r="A1543" s="5" t="s">
        <v>3090</v>
      </c>
      <c r="B1543" s="5" t="s">
        <v>2932</v>
      </c>
      <c r="C1543" s="5" t="s">
        <v>2933</v>
      </c>
      <c r="D1543" s="5" t="s">
        <v>12</v>
      </c>
      <c r="E1543" s="5" t="s">
        <v>3091</v>
      </c>
      <c r="F1543" s="5" t="s">
        <v>14</v>
      </c>
      <c r="G1543" s="5" t="s">
        <v>1329</v>
      </c>
    </row>
    <row r="1544" customFormat="1" spans="1:7">
      <c r="A1544" s="5" t="s">
        <v>3092</v>
      </c>
      <c r="B1544" s="5" t="s">
        <v>2932</v>
      </c>
      <c r="C1544" s="5" t="s">
        <v>2933</v>
      </c>
      <c r="D1544" s="5" t="s">
        <v>12</v>
      </c>
      <c r="E1544" s="5" t="s">
        <v>3093</v>
      </c>
      <c r="F1544" s="5" t="s">
        <v>14</v>
      </c>
      <c r="G1544" s="5" t="s">
        <v>1329</v>
      </c>
    </row>
    <row r="1545" customFormat="1" spans="1:7">
      <c r="A1545" s="5" t="s">
        <v>3094</v>
      </c>
      <c r="B1545" s="5" t="s">
        <v>2932</v>
      </c>
      <c r="C1545" s="5" t="s">
        <v>2933</v>
      </c>
      <c r="D1545" s="5" t="s">
        <v>12</v>
      </c>
      <c r="E1545" s="5" t="s">
        <v>3095</v>
      </c>
      <c r="F1545" s="5" t="s">
        <v>14</v>
      </c>
      <c r="G1545" s="5" t="s">
        <v>1329</v>
      </c>
    </row>
    <row r="1546" customFormat="1" spans="1:7">
      <c r="A1546" s="5" t="s">
        <v>3096</v>
      </c>
      <c r="B1546" s="5" t="s">
        <v>2932</v>
      </c>
      <c r="C1546" s="5" t="s">
        <v>2933</v>
      </c>
      <c r="D1546" s="5" t="s">
        <v>12</v>
      </c>
      <c r="E1546" s="5" t="s">
        <v>3097</v>
      </c>
      <c r="F1546" s="5" t="s">
        <v>14</v>
      </c>
      <c r="G1546" s="5" t="s">
        <v>1329</v>
      </c>
    </row>
    <row r="1547" customFormat="1" spans="1:7">
      <c r="A1547" s="5" t="s">
        <v>3098</v>
      </c>
      <c r="B1547" s="5" t="s">
        <v>2932</v>
      </c>
      <c r="C1547" s="5" t="s">
        <v>2933</v>
      </c>
      <c r="D1547" s="5" t="s">
        <v>12</v>
      </c>
      <c r="E1547" s="5" t="s">
        <v>3099</v>
      </c>
      <c r="F1547" s="5" t="s">
        <v>14</v>
      </c>
      <c r="G1547" s="5" t="s">
        <v>1329</v>
      </c>
    </row>
    <row r="1548" customFormat="1" spans="1:7">
      <c r="A1548" s="5" t="s">
        <v>3100</v>
      </c>
      <c r="B1548" s="5" t="s">
        <v>2932</v>
      </c>
      <c r="C1548" s="5" t="s">
        <v>2933</v>
      </c>
      <c r="D1548" s="5" t="s">
        <v>12</v>
      </c>
      <c r="E1548" s="5" t="s">
        <v>3101</v>
      </c>
      <c r="F1548" s="5" t="s">
        <v>14</v>
      </c>
      <c r="G1548" s="5" t="s">
        <v>1329</v>
      </c>
    </row>
    <row r="1549" customFormat="1" spans="1:7">
      <c r="A1549" s="5" t="s">
        <v>3102</v>
      </c>
      <c r="B1549" s="5" t="s">
        <v>2932</v>
      </c>
      <c r="C1549" s="5" t="s">
        <v>2933</v>
      </c>
      <c r="D1549" s="5" t="s">
        <v>12</v>
      </c>
      <c r="E1549" s="5" t="s">
        <v>3103</v>
      </c>
      <c r="F1549" s="5" t="s">
        <v>14</v>
      </c>
      <c r="G1549" s="5" t="s">
        <v>1329</v>
      </c>
    </row>
    <row r="1550" customFormat="1" spans="1:7">
      <c r="A1550" s="5" t="s">
        <v>3104</v>
      </c>
      <c r="B1550" s="5" t="s">
        <v>2932</v>
      </c>
      <c r="C1550" s="5" t="s">
        <v>2933</v>
      </c>
      <c r="D1550" s="5" t="s">
        <v>12</v>
      </c>
      <c r="E1550" s="5" t="s">
        <v>3105</v>
      </c>
      <c r="F1550" s="5" t="s">
        <v>14</v>
      </c>
      <c r="G1550" s="5" t="s">
        <v>1329</v>
      </c>
    </row>
    <row r="1551" customFormat="1" spans="1:7">
      <c r="A1551" s="5" t="s">
        <v>3106</v>
      </c>
      <c r="B1551" s="5" t="s">
        <v>2932</v>
      </c>
      <c r="C1551" s="5" t="s">
        <v>2933</v>
      </c>
      <c r="D1551" s="5" t="s">
        <v>12</v>
      </c>
      <c r="E1551" s="5" t="s">
        <v>3107</v>
      </c>
      <c r="F1551" s="5" t="s">
        <v>14</v>
      </c>
      <c r="G1551" s="5" t="s">
        <v>1329</v>
      </c>
    </row>
    <row r="1552" customFormat="1" spans="1:7">
      <c r="A1552" s="5" t="s">
        <v>3108</v>
      </c>
      <c r="B1552" s="5" t="s">
        <v>2932</v>
      </c>
      <c r="C1552" s="5" t="s">
        <v>2933</v>
      </c>
      <c r="D1552" s="5" t="s">
        <v>12</v>
      </c>
      <c r="E1552" s="5" t="s">
        <v>3109</v>
      </c>
      <c r="F1552" s="5" t="s">
        <v>14</v>
      </c>
      <c r="G1552" s="5" t="s">
        <v>1329</v>
      </c>
    </row>
    <row r="1553" customFormat="1" spans="1:7">
      <c r="A1553" s="5" t="s">
        <v>3110</v>
      </c>
      <c r="B1553" s="5" t="s">
        <v>2932</v>
      </c>
      <c r="C1553" s="5" t="s">
        <v>2933</v>
      </c>
      <c r="D1553" s="5" t="s">
        <v>12</v>
      </c>
      <c r="E1553" s="5" t="s">
        <v>3111</v>
      </c>
      <c r="F1553" s="5" t="s">
        <v>14</v>
      </c>
      <c r="G1553" s="5" t="s">
        <v>1329</v>
      </c>
    </row>
    <row r="1554" customFormat="1" spans="1:7">
      <c r="A1554" s="5" t="s">
        <v>3112</v>
      </c>
      <c r="B1554" s="5" t="s">
        <v>2932</v>
      </c>
      <c r="C1554" s="5" t="s">
        <v>2933</v>
      </c>
      <c r="D1554" s="5" t="s">
        <v>12</v>
      </c>
      <c r="E1554" s="5" t="s">
        <v>3113</v>
      </c>
      <c r="F1554" s="5" t="s">
        <v>14</v>
      </c>
      <c r="G1554" s="5" t="s">
        <v>1329</v>
      </c>
    </row>
    <row r="1555" customFormat="1" spans="1:7">
      <c r="A1555" s="5" t="s">
        <v>3114</v>
      </c>
      <c r="B1555" s="5" t="s">
        <v>2932</v>
      </c>
      <c r="C1555" s="5" t="s">
        <v>2933</v>
      </c>
      <c r="D1555" s="5" t="s">
        <v>12</v>
      </c>
      <c r="E1555" s="5" t="s">
        <v>3115</v>
      </c>
      <c r="F1555" s="5" t="s">
        <v>14</v>
      </c>
      <c r="G1555" s="5" t="s">
        <v>1329</v>
      </c>
    </row>
    <row r="1556" customFormat="1" spans="1:7">
      <c r="A1556" s="5" t="s">
        <v>3116</v>
      </c>
      <c r="B1556" s="5" t="s">
        <v>2932</v>
      </c>
      <c r="C1556" s="5" t="s">
        <v>2933</v>
      </c>
      <c r="D1556" s="5" t="s">
        <v>12</v>
      </c>
      <c r="E1556" s="5" t="s">
        <v>3117</v>
      </c>
      <c r="F1556" s="5" t="s">
        <v>14</v>
      </c>
      <c r="G1556" s="5" t="s">
        <v>1329</v>
      </c>
    </row>
    <row r="1557" customFormat="1" spans="1:7">
      <c r="A1557" s="5" t="s">
        <v>3118</v>
      </c>
      <c r="B1557" s="5" t="s">
        <v>2932</v>
      </c>
      <c r="C1557" s="5" t="s">
        <v>2933</v>
      </c>
      <c r="D1557" s="5" t="s">
        <v>12</v>
      </c>
      <c r="E1557" s="5" t="s">
        <v>3119</v>
      </c>
      <c r="F1557" s="5" t="s">
        <v>14</v>
      </c>
      <c r="G1557" s="5" t="s">
        <v>1329</v>
      </c>
    </row>
    <row r="1558" customFormat="1" spans="1:7">
      <c r="A1558" s="5" t="s">
        <v>3120</v>
      </c>
      <c r="B1558" s="5" t="s">
        <v>2932</v>
      </c>
      <c r="C1558" s="5" t="s">
        <v>2933</v>
      </c>
      <c r="D1558" s="5" t="s">
        <v>12</v>
      </c>
      <c r="E1558" s="5" t="s">
        <v>3121</v>
      </c>
      <c r="F1558" s="5" t="s">
        <v>14</v>
      </c>
      <c r="G1558" s="5" t="s">
        <v>1329</v>
      </c>
    </row>
    <row r="1559" customFormat="1" spans="1:7">
      <c r="A1559" s="5" t="s">
        <v>3122</v>
      </c>
      <c r="B1559" s="5" t="s">
        <v>2932</v>
      </c>
      <c r="C1559" s="5" t="s">
        <v>2933</v>
      </c>
      <c r="D1559" s="5" t="s">
        <v>12</v>
      </c>
      <c r="E1559" s="5" t="s">
        <v>3123</v>
      </c>
      <c r="F1559" s="5" t="s">
        <v>14</v>
      </c>
      <c r="G1559" s="5" t="s">
        <v>1329</v>
      </c>
    </row>
    <row r="1560" customFormat="1" spans="1:7">
      <c r="A1560" s="5" t="s">
        <v>3124</v>
      </c>
      <c r="B1560" s="5" t="s">
        <v>2932</v>
      </c>
      <c r="C1560" s="5" t="s">
        <v>2933</v>
      </c>
      <c r="D1560" s="5" t="s">
        <v>12</v>
      </c>
      <c r="E1560" s="5" t="s">
        <v>3125</v>
      </c>
      <c r="F1560" s="5" t="s">
        <v>14</v>
      </c>
      <c r="G1560" s="5" t="s">
        <v>1329</v>
      </c>
    </row>
    <row r="1561" customFormat="1" spans="1:7">
      <c r="A1561" s="5" t="s">
        <v>3126</v>
      </c>
      <c r="B1561" s="5" t="s">
        <v>2932</v>
      </c>
      <c r="C1561" s="5" t="s">
        <v>2933</v>
      </c>
      <c r="D1561" s="5" t="s">
        <v>12</v>
      </c>
      <c r="E1561" s="5" t="s">
        <v>3127</v>
      </c>
      <c r="F1561" s="5" t="s">
        <v>14</v>
      </c>
      <c r="G1561" s="5" t="s">
        <v>1329</v>
      </c>
    </row>
    <row r="1562" customFormat="1" spans="1:7">
      <c r="A1562" s="5" t="s">
        <v>3128</v>
      </c>
      <c r="B1562" s="5" t="s">
        <v>2932</v>
      </c>
      <c r="C1562" s="5" t="s">
        <v>2933</v>
      </c>
      <c r="D1562" s="5" t="s">
        <v>12</v>
      </c>
      <c r="E1562" s="5" t="s">
        <v>3129</v>
      </c>
      <c r="F1562" s="5" t="s">
        <v>14</v>
      </c>
      <c r="G1562" s="5" t="s">
        <v>1329</v>
      </c>
    </row>
    <row r="1563" customFormat="1" spans="1:7">
      <c r="A1563" s="5" t="s">
        <v>1686</v>
      </c>
      <c r="B1563" s="5" t="s">
        <v>2932</v>
      </c>
      <c r="C1563" s="5" t="s">
        <v>2933</v>
      </c>
      <c r="D1563" s="5" t="s">
        <v>12</v>
      </c>
      <c r="E1563" s="5" t="s">
        <v>3130</v>
      </c>
      <c r="F1563" s="5" t="s">
        <v>14</v>
      </c>
      <c r="G1563" s="5" t="s">
        <v>1329</v>
      </c>
    </row>
    <row r="1564" customFormat="1" spans="1:7">
      <c r="A1564" s="5" t="s">
        <v>3131</v>
      </c>
      <c r="B1564" s="5" t="s">
        <v>2932</v>
      </c>
      <c r="C1564" s="5" t="s">
        <v>2933</v>
      </c>
      <c r="D1564" s="5" t="s">
        <v>12</v>
      </c>
      <c r="E1564" s="5" t="s">
        <v>3132</v>
      </c>
      <c r="F1564" s="5" t="s">
        <v>14</v>
      </c>
      <c r="G1564" s="5" t="s">
        <v>1329</v>
      </c>
    </row>
    <row r="1565" customFormat="1" spans="1:7">
      <c r="A1565" s="5" t="s">
        <v>3133</v>
      </c>
      <c r="B1565" s="5" t="s">
        <v>2932</v>
      </c>
      <c r="C1565" s="5" t="s">
        <v>2933</v>
      </c>
      <c r="D1565" s="5" t="s">
        <v>12</v>
      </c>
      <c r="E1565" s="5" t="s">
        <v>3134</v>
      </c>
      <c r="F1565" s="5" t="s">
        <v>14</v>
      </c>
      <c r="G1565" s="5" t="s">
        <v>1329</v>
      </c>
    </row>
    <row r="1566" customFormat="1" spans="1:7">
      <c r="A1566" s="5" t="s">
        <v>3135</v>
      </c>
      <c r="B1566" s="5" t="s">
        <v>2932</v>
      </c>
      <c r="C1566" s="5" t="s">
        <v>2933</v>
      </c>
      <c r="D1566" s="5" t="s">
        <v>12</v>
      </c>
      <c r="E1566" s="5" t="s">
        <v>3136</v>
      </c>
      <c r="F1566" s="5" t="s">
        <v>14</v>
      </c>
      <c r="G1566" s="5" t="s">
        <v>1329</v>
      </c>
    </row>
    <row r="1567" customFormat="1" spans="1:7">
      <c r="A1567" s="5" t="s">
        <v>3137</v>
      </c>
      <c r="B1567" s="5" t="s">
        <v>2932</v>
      </c>
      <c r="C1567" s="5" t="s">
        <v>2933</v>
      </c>
      <c r="D1567" s="5" t="s">
        <v>12</v>
      </c>
      <c r="E1567" s="5" t="s">
        <v>3138</v>
      </c>
      <c r="F1567" s="5" t="s">
        <v>14</v>
      </c>
      <c r="G1567" s="5" t="s">
        <v>1329</v>
      </c>
    </row>
    <row r="1568" customFormat="1" spans="1:7">
      <c r="A1568" s="5" t="s">
        <v>3139</v>
      </c>
      <c r="B1568" s="5" t="s">
        <v>2932</v>
      </c>
      <c r="C1568" s="5" t="s">
        <v>2933</v>
      </c>
      <c r="D1568" s="5" t="s">
        <v>12</v>
      </c>
      <c r="E1568" s="5" t="s">
        <v>3140</v>
      </c>
      <c r="F1568" s="5" t="s">
        <v>14</v>
      </c>
      <c r="G1568" s="5" t="s">
        <v>1329</v>
      </c>
    </row>
    <row r="1569" customFormat="1" spans="1:7">
      <c r="A1569" s="5" t="s">
        <v>3141</v>
      </c>
      <c r="B1569" s="5" t="s">
        <v>2932</v>
      </c>
      <c r="C1569" s="5" t="s">
        <v>2933</v>
      </c>
      <c r="D1569" s="5" t="s">
        <v>12</v>
      </c>
      <c r="E1569" s="5" t="s">
        <v>3142</v>
      </c>
      <c r="F1569" s="5" t="s">
        <v>14</v>
      </c>
      <c r="G1569" s="5" t="s">
        <v>1329</v>
      </c>
    </row>
    <row r="1570" customFormat="1" spans="1:7">
      <c r="A1570" s="5" t="s">
        <v>3143</v>
      </c>
      <c r="B1570" s="5" t="s">
        <v>2932</v>
      </c>
      <c r="C1570" s="5" t="s">
        <v>2933</v>
      </c>
      <c r="D1570" s="5" t="s">
        <v>12</v>
      </c>
      <c r="E1570" s="5" t="s">
        <v>3144</v>
      </c>
      <c r="F1570" s="5" t="s">
        <v>14</v>
      </c>
      <c r="G1570" s="5" t="s">
        <v>1329</v>
      </c>
    </row>
    <row r="1571" customFormat="1" spans="1:7">
      <c r="A1571" s="5" t="s">
        <v>3145</v>
      </c>
      <c r="B1571" s="5" t="s">
        <v>2932</v>
      </c>
      <c r="C1571" s="5" t="s">
        <v>2933</v>
      </c>
      <c r="D1571" s="5" t="s">
        <v>12</v>
      </c>
      <c r="E1571" s="5" t="s">
        <v>3146</v>
      </c>
      <c r="F1571" s="5" t="s">
        <v>14</v>
      </c>
      <c r="G1571" s="5" t="s">
        <v>1329</v>
      </c>
    </row>
    <row r="1572" customFormat="1" spans="1:7">
      <c r="A1572" s="5" t="s">
        <v>3147</v>
      </c>
      <c r="B1572" s="5" t="s">
        <v>2932</v>
      </c>
      <c r="C1572" s="5" t="s">
        <v>2933</v>
      </c>
      <c r="D1572" s="5" t="s">
        <v>12</v>
      </c>
      <c r="E1572" s="5" t="s">
        <v>3148</v>
      </c>
      <c r="F1572" s="5" t="s">
        <v>14</v>
      </c>
      <c r="G1572" s="5" t="s">
        <v>1329</v>
      </c>
    </row>
    <row r="1573" customFormat="1" spans="1:7">
      <c r="A1573" s="5" t="s">
        <v>3149</v>
      </c>
      <c r="B1573" s="5" t="s">
        <v>2932</v>
      </c>
      <c r="C1573" s="5" t="s">
        <v>2933</v>
      </c>
      <c r="D1573" s="5" t="s">
        <v>12</v>
      </c>
      <c r="E1573" s="5" t="s">
        <v>3150</v>
      </c>
      <c r="F1573" s="5" t="s">
        <v>14</v>
      </c>
      <c r="G1573" s="5" t="s">
        <v>1329</v>
      </c>
    </row>
    <row r="1574" customFormat="1" spans="1:7">
      <c r="A1574" s="5" t="s">
        <v>3151</v>
      </c>
      <c r="B1574" s="5" t="s">
        <v>2932</v>
      </c>
      <c r="C1574" s="5" t="s">
        <v>2933</v>
      </c>
      <c r="D1574" s="5" t="s">
        <v>12</v>
      </c>
      <c r="E1574" s="5" t="s">
        <v>3152</v>
      </c>
      <c r="F1574" s="5" t="s">
        <v>14</v>
      </c>
      <c r="G1574" s="5" t="s">
        <v>1329</v>
      </c>
    </row>
    <row r="1575" customFormat="1" spans="1:7">
      <c r="A1575" s="5" t="s">
        <v>3153</v>
      </c>
      <c r="B1575" s="5" t="s">
        <v>2932</v>
      </c>
      <c r="C1575" s="5" t="s">
        <v>2933</v>
      </c>
      <c r="D1575" s="5" t="s">
        <v>12</v>
      </c>
      <c r="E1575" s="5" t="s">
        <v>3154</v>
      </c>
      <c r="F1575" s="5" t="s">
        <v>14</v>
      </c>
      <c r="G1575" s="5" t="s">
        <v>1329</v>
      </c>
    </row>
    <row r="1576" customFormat="1" spans="1:7">
      <c r="A1576" s="5" t="s">
        <v>3155</v>
      </c>
      <c r="B1576" s="5" t="s">
        <v>2932</v>
      </c>
      <c r="C1576" s="5" t="s">
        <v>2933</v>
      </c>
      <c r="D1576" s="5" t="s">
        <v>12</v>
      </c>
      <c r="E1576" s="5" t="s">
        <v>3156</v>
      </c>
      <c r="F1576" s="5" t="s">
        <v>14</v>
      </c>
      <c r="G1576" s="5" t="s">
        <v>1329</v>
      </c>
    </row>
    <row r="1577" customFormat="1" spans="1:7">
      <c r="A1577" s="5" t="s">
        <v>3157</v>
      </c>
      <c r="B1577" s="5" t="s">
        <v>2932</v>
      </c>
      <c r="C1577" s="5" t="s">
        <v>2933</v>
      </c>
      <c r="D1577" s="5" t="s">
        <v>12</v>
      </c>
      <c r="E1577" s="5" t="s">
        <v>3158</v>
      </c>
      <c r="F1577" s="5" t="s">
        <v>14</v>
      </c>
      <c r="G1577" s="5" t="s">
        <v>1329</v>
      </c>
    </row>
    <row r="1578" customFormat="1" spans="1:7">
      <c r="A1578" s="5" t="s">
        <v>3159</v>
      </c>
      <c r="B1578" s="5" t="s">
        <v>2932</v>
      </c>
      <c r="C1578" s="5" t="s">
        <v>2933</v>
      </c>
      <c r="D1578" s="5" t="s">
        <v>12</v>
      </c>
      <c r="E1578" s="5" t="s">
        <v>3160</v>
      </c>
      <c r="F1578" s="5" t="s">
        <v>14</v>
      </c>
      <c r="G1578" s="5" t="s">
        <v>1329</v>
      </c>
    </row>
    <row r="1579" customFormat="1" spans="1:7">
      <c r="A1579" s="5" t="s">
        <v>3161</v>
      </c>
      <c r="B1579" s="5" t="s">
        <v>2932</v>
      </c>
      <c r="C1579" s="5" t="s">
        <v>2933</v>
      </c>
      <c r="D1579" s="5" t="s">
        <v>12</v>
      </c>
      <c r="E1579" s="5" t="s">
        <v>3162</v>
      </c>
      <c r="F1579" s="5" t="s">
        <v>14</v>
      </c>
      <c r="G1579" s="5" t="s">
        <v>1329</v>
      </c>
    </row>
    <row r="1580" customFormat="1" spans="1:7">
      <c r="A1580" s="5" t="s">
        <v>3163</v>
      </c>
      <c r="B1580" s="5" t="s">
        <v>2932</v>
      </c>
      <c r="C1580" s="5" t="s">
        <v>2933</v>
      </c>
      <c r="D1580" s="5" t="s">
        <v>12</v>
      </c>
      <c r="E1580" s="5" t="s">
        <v>3164</v>
      </c>
      <c r="F1580" s="5" t="s">
        <v>14</v>
      </c>
      <c r="G1580" s="5" t="s">
        <v>1329</v>
      </c>
    </row>
    <row r="1581" customFormat="1" spans="1:7">
      <c r="A1581" s="5" t="s">
        <v>4966</v>
      </c>
      <c r="B1581" s="5" t="s">
        <v>2932</v>
      </c>
      <c r="C1581" s="5" t="s">
        <v>2933</v>
      </c>
      <c r="D1581" s="5" t="s">
        <v>12</v>
      </c>
      <c r="E1581" s="5" t="s">
        <v>5059</v>
      </c>
      <c r="F1581" s="5" t="s">
        <v>14</v>
      </c>
      <c r="G1581" s="5" t="s">
        <v>1329</v>
      </c>
    </row>
    <row r="1582" customFormat="1" spans="1:7">
      <c r="A1582" s="5" t="s">
        <v>3165</v>
      </c>
      <c r="B1582" s="5" t="s">
        <v>2932</v>
      </c>
      <c r="C1582" s="5" t="s">
        <v>2933</v>
      </c>
      <c r="D1582" s="5" t="s">
        <v>12</v>
      </c>
      <c r="E1582" s="5" t="s">
        <v>3166</v>
      </c>
      <c r="F1582" s="5" t="s">
        <v>14</v>
      </c>
      <c r="G1582" s="5" t="s">
        <v>1329</v>
      </c>
    </row>
    <row r="1583" customFormat="1" spans="1:7">
      <c r="A1583" s="5" t="s">
        <v>3167</v>
      </c>
      <c r="B1583" s="5" t="s">
        <v>2932</v>
      </c>
      <c r="C1583" s="5" t="s">
        <v>2933</v>
      </c>
      <c r="D1583" s="5" t="s">
        <v>12</v>
      </c>
      <c r="E1583" s="5" t="s">
        <v>3168</v>
      </c>
      <c r="F1583" s="5" t="s">
        <v>14</v>
      </c>
      <c r="G1583" s="5" t="s">
        <v>1329</v>
      </c>
    </row>
    <row r="1584" customFormat="1" spans="1:7">
      <c r="A1584" s="5" t="s">
        <v>3169</v>
      </c>
      <c r="B1584" s="5" t="s">
        <v>2932</v>
      </c>
      <c r="C1584" s="5" t="s">
        <v>2933</v>
      </c>
      <c r="D1584" s="5" t="s">
        <v>12</v>
      </c>
      <c r="E1584" s="5" t="s">
        <v>3170</v>
      </c>
      <c r="F1584" s="5" t="s">
        <v>14</v>
      </c>
      <c r="G1584" s="5" t="s">
        <v>1329</v>
      </c>
    </row>
    <row r="1585" customFormat="1" spans="1:7">
      <c r="A1585" s="5" t="s">
        <v>3171</v>
      </c>
      <c r="B1585" s="5" t="s">
        <v>2932</v>
      </c>
      <c r="C1585" s="5" t="s">
        <v>2933</v>
      </c>
      <c r="D1585" s="5" t="s">
        <v>12</v>
      </c>
      <c r="E1585" s="5" t="s">
        <v>3172</v>
      </c>
      <c r="F1585" s="5" t="s">
        <v>14</v>
      </c>
      <c r="G1585" s="5" t="s">
        <v>1329</v>
      </c>
    </row>
    <row r="1586" customFormat="1" spans="1:7">
      <c r="A1586" s="5" t="s">
        <v>3173</v>
      </c>
      <c r="B1586" s="5" t="s">
        <v>2932</v>
      </c>
      <c r="C1586" s="5" t="s">
        <v>2933</v>
      </c>
      <c r="D1586" s="5" t="s">
        <v>12</v>
      </c>
      <c r="E1586" s="5" t="s">
        <v>3174</v>
      </c>
      <c r="F1586" s="5" t="s">
        <v>14</v>
      </c>
      <c r="G1586" s="5" t="s">
        <v>1329</v>
      </c>
    </row>
    <row r="1587" customFormat="1" spans="1:7">
      <c r="A1587" s="5" t="s">
        <v>3175</v>
      </c>
      <c r="B1587" s="5" t="s">
        <v>2932</v>
      </c>
      <c r="C1587" s="5" t="s">
        <v>2933</v>
      </c>
      <c r="D1587" s="5" t="s">
        <v>12</v>
      </c>
      <c r="E1587" s="5" t="s">
        <v>3176</v>
      </c>
      <c r="F1587" s="5" t="s">
        <v>14</v>
      </c>
      <c r="G1587" s="5" t="s">
        <v>1329</v>
      </c>
    </row>
    <row r="1588" customFormat="1" spans="1:7">
      <c r="A1588" s="5" t="s">
        <v>3177</v>
      </c>
      <c r="B1588" s="5" t="s">
        <v>2932</v>
      </c>
      <c r="C1588" s="5" t="s">
        <v>2933</v>
      </c>
      <c r="D1588" s="5" t="s">
        <v>12</v>
      </c>
      <c r="E1588" s="5" t="s">
        <v>3178</v>
      </c>
      <c r="F1588" s="5" t="s">
        <v>14</v>
      </c>
      <c r="G1588" s="5" t="s">
        <v>1329</v>
      </c>
    </row>
    <row r="1589" customFormat="1" spans="1:7">
      <c r="A1589" s="5" t="s">
        <v>3179</v>
      </c>
      <c r="B1589" s="5" t="s">
        <v>2932</v>
      </c>
      <c r="C1589" s="5" t="s">
        <v>2933</v>
      </c>
      <c r="D1589" s="5" t="s">
        <v>12</v>
      </c>
      <c r="E1589" s="5" t="s">
        <v>3180</v>
      </c>
      <c r="F1589" s="5" t="s">
        <v>14</v>
      </c>
      <c r="G1589" s="5" t="s">
        <v>1329</v>
      </c>
    </row>
    <row r="1590" customFormat="1" spans="1:7">
      <c r="A1590" s="5" t="s">
        <v>3181</v>
      </c>
      <c r="B1590" s="5" t="s">
        <v>2932</v>
      </c>
      <c r="C1590" s="5" t="s">
        <v>2933</v>
      </c>
      <c r="D1590" s="5" t="s">
        <v>12</v>
      </c>
      <c r="E1590" s="5" t="s">
        <v>3182</v>
      </c>
      <c r="F1590" s="5" t="s">
        <v>14</v>
      </c>
      <c r="G1590" s="5" t="s">
        <v>1329</v>
      </c>
    </row>
    <row r="1591" customFormat="1" spans="1:7">
      <c r="A1591" s="5" t="s">
        <v>3183</v>
      </c>
      <c r="B1591" s="5" t="s">
        <v>2932</v>
      </c>
      <c r="C1591" s="5" t="s">
        <v>2933</v>
      </c>
      <c r="D1591" s="5" t="s">
        <v>12</v>
      </c>
      <c r="E1591" s="5" t="s">
        <v>3184</v>
      </c>
      <c r="F1591" s="5" t="s">
        <v>14</v>
      </c>
      <c r="G1591" s="5" t="s">
        <v>1329</v>
      </c>
    </row>
    <row r="1592" customFormat="1" spans="1:7">
      <c r="A1592" s="5" t="s">
        <v>3185</v>
      </c>
      <c r="B1592" s="5" t="s">
        <v>2932</v>
      </c>
      <c r="C1592" s="5" t="s">
        <v>2933</v>
      </c>
      <c r="D1592" s="5" t="s">
        <v>12</v>
      </c>
      <c r="E1592" s="5" t="s">
        <v>3186</v>
      </c>
      <c r="F1592" s="5" t="s">
        <v>14</v>
      </c>
      <c r="G1592" s="5" t="s">
        <v>1329</v>
      </c>
    </row>
    <row r="1593" customFormat="1" spans="1:7">
      <c r="A1593" s="5" t="s">
        <v>3187</v>
      </c>
      <c r="B1593" s="5" t="s">
        <v>2932</v>
      </c>
      <c r="C1593" s="5" t="s">
        <v>2933</v>
      </c>
      <c r="D1593" s="5" t="s">
        <v>12</v>
      </c>
      <c r="E1593" s="5" t="s">
        <v>3188</v>
      </c>
      <c r="F1593" s="5" t="s">
        <v>14</v>
      </c>
      <c r="G1593" s="5" t="s">
        <v>1329</v>
      </c>
    </row>
    <row r="1594" customFormat="1" spans="1:7">
      <c r="A1594" s="5" t="s">
        <v>3189</v>
      </c>
      <c r="B1594" s="5" t="s">
        <v>2932</v>
      </c>
      <c r="C1594" s="5" t="s">
        <v>2933</v>
      </c>
      <c r="D1594" s="5" t="s">
        <v>12</v>
      </c>
      <c r="E1594" s="5" t="s">
        <v>3190</v>
      </c>
      <c r="F1594" s="5" t="s">
        <v>14</v>
      </c>
      <c r="G1594" s="5" t="s">
        <v>1329</v>
      </c>
    </row>
    <row r="1595" customFormat="1" spans="1:7">
      <c r="A1595" s="5" t="s">
        <v>3191</v>
      </c>
      <c r="B1595" s="5" t="s">
        <v>2932</v>
      </c>
      <c r="C1595" s="5" t="s">
        <v>2933</v>
      </c>
      <c r="D1595" s="5" t="s">
        <v>12</v>
      </c>
      <c r="E1595" s="5" t="s">
        <v>3192</v>
      </c>
      <c r="F1595" s="5" t="s">
        <v>14</v>
      </c>
      <c r="G1595" s="5" t="s">
        <v>1329</v>
      </c>
    </row>
    <row r="1596" customFormat="1" spans="1:7">
      <c r="A1596" s="5" t="s">
        <v>3193</v>
      </c>
      <c r="B1596" s="5" t="s">
        <v>2932</v>
      </c>
      <c r="C1596" s="5" t="s">
        <v>2933</v>
      </c>
      <c r="D1596" s="5" t="s">
        <v>12</v>
      </c>
      <c r="E1596" s="5" t="s">
        <v>3194</v>
      </c>
      <c r="F1596" s="5" t="s">
        <v>14</v>
      </c>
      <c r="G1596" s="5" t="s">
        <v>1329</v>
      </c>
    </row>
    <row r="1597" customFormat="1" spans="1:7">
      <c r="A1597" s="5" t="s">
        <v>3195</v>
      </c>
      <c r="B1597" s="5" t="s">
        <v>2932</v>
      </c>
      <c r="C1597" s="5" t="s">
        <v>2933</v>
      </c>
      <c r="D1597" s="5" t="s">
        <v>12</v>
      </c>
      <c r="E1597" s="5" t="s">
        <v>3196</v>
      </c>
      <c r="F1597" s="5" t="s">
        <v>14</v>
      </c>
      <c r="G1597" s="5" t="s">
        <v>1329</v>
      </c>
    </row>
    <row r="1598" customFormat="1" spans="1:7">
      <c r="A1598" s="5" t="s">
        <v>3197</v>
      </c>
      <c r="B1598" s="5" t="s">
        <v>2932</v>
      </c>
      <c r="C1598" s="5" t="s">
        <v>2933</v>
      </c>
      <c r="D1598" s="5" t="s">
        <v>12</v>
      </c>
      <c r="E1598" s="5" t="s">
        <v>3198</v>
      </c>
      <c r="F1598" s="5" t="s">
        <v>14</v>
      </c>
      <c r="G1598" s="5" t="s">
        <v>1329</v>
      </c>
    </row>
    <row r="1599" customFormat="1" spans="1:7">
      <c r="A1599" s="5" t="s">
        <v>3199</v>
      </c>
      <c r="B1599" s="5" t="s">
        <v>2932</v>
      </c>
      <c r="C1599" s="5" t="s">
        <v>2933</v>
      </c>
      <c r="D1599" s="5" t="s">
        <v>12</v>
      </c>
      <c r="E1599" s="5" t="s">
        <v>3200</v>
      </c>
      <c r="F1599" s="5" t="s">
        <v>14</v>
      </c>
      <c r="G1599" s="5" t="s">
        <v>1329</v>
      </c>
    </row>
    <row r="1600" customFormat="1" spans="1:7">
      <c r="A1600" s="5" t="s">
        <v>3201</v>
      </c>
      <c r="B1600" s="5" t="s">
        <v>2932</v>
      </c>
      <c r="C1600" s="5" t="s">
        <v>2933</v>
      </c>
      <c r="D1600" s="5" t="s">
        <v>12</v>
      </c>
      <c r="E1600" s="5" t="s">
        <v>3202</v>
      </c>
      <c r="F1600" s="5" t="s">
        <v>14</v>
      </c>
      <c r="G1600" s="5" t="s">
        <v>1329</v>
      </c>
    </row>
    <row r="1601" customFormat="1" spans="1:7">
      <c r="A1601" s="5" t="s">
        <v>3203</v>
      </c>
      <c r="B1601" s="5" t="s">
        <v>2932</v>
      </c>
      <c r="C1601" s="5" t="s">
        <v>2933</v>
      </c>
      <c r="D1601" s="5" t="s">
        <v>12</v>
      </c>
      <c r="E1601" s="5" t="s">
        <v>3204</v>
      </c>
      <c r="F1601" s="5" t="s">
        <v>14</v>
      </c>
      <c r="G1601" s="5" t="s">
        <v>1329</v>
      </c>
    </row>
    <row r="1602" customFormat="1" spans="1:7">
      <c r="A1602" s="5" t="s">
        <v>3205</v>
      </c>
      <c r="B1602" s="5" t="s">
        <v>2932</v>
      </c>
      <c r="C1602" s="5" t="s">
        <v>2933</v>
      </c>
      <c r="D1602" s="5" t="s">
        <v>12</v>
      </c>
      <c r="E1602" s="5" t="s">
        <v>3206</v>
      </c>
      <c r="F1602" s="5" t="s">
        <v>14</v>
      </c>
      <c r="G1602" s="5" t="s">
        <v>1329</v>
      </c>
    </row>
    <row r="1603" customFormat="1" spans="1:7">
      <c r="A1603" s="5" t="s">
        <v>3207</v>
      </c>
      <c r="B1603" s="5" t="s">
        <v>2932</v>
      </c>
      <c r="C1603" s="5" t="s">
        <v>2933</v>
      </c>
      <c r="D1603" s="5" t="s">
        <v>12</v>
      </c>
      <c r="E1603" s="5" t="s">
        <v>3208</v>
      </c>
      <c r="F1603" s="5" t="s">
        <v>14</v>
      </c>
      <c r="G1603" s="5" t="s">
        <v>1329</v>
      </c>
    </row>
    <row r="1604" customFormat="1" spans="1:7">
      <c r="A1604" s="5" t="s">
        <v>3209</v>
      </c>
      <c r="B1604" s="5" t="s">
        <v>2932</v>
      </c>
      <c r="C1604" s="5" t="s">
        <v>2933</v>
      </c>
      <c r="D1604" s="5" t="s">
        <v>12</v>
      </c>
      <c r="E1604" s="5" t="s">
        <v>3210</v>
      </c>
      <c r="F1604" s="5" t="s">
        <v>14</v>
      </c>
      <c r="G1604" s="5" t="s">
        <v>1329</v>
      </c>
    </row>
    <row r="1605" customFormat="1" spans="1:7">
      <c r="A1605" s="5" t="s">
        <v>3211</v>
      </c>
      <c r="B1605" s="5" t="s">
        <v>2932</v>
      </c>
      <c r="C1605" s="5" t="s">
        <v>2933</v>
      </c>
      <c r="D1605" s="5" t="s">
        <v>12</v>
      </c>
      <c r="E1605" s="5" t="s">
        <v>3212</v>
      </c>
      <c r="F1605" s="5" t="s">
        <v>14</v>
      </c>
      <c r="G1605" s="5" t="s">
        <v>1329</v>
      </c>
    </row>
    <row r="1606" customFormat="1" spans="1:7">
      <c r="A1606" s="5" t="s">
        <v>3213</v>
      </c>
      <c r="B1606" s="5" t="s">
        <v>2932</v>
      </c>
      <c r="C1606" s="5" t="s">
        <v>2933</v>
      </c>
      <c r="D1606" s="5" t="s">
        <v>12</v>
      </c>
      <c r="E1606" s="5" t="s">
        <v>3214</v>
      </c>
      <c r="F1606" s="5" t="s">
        <v>14</v>
      </c>
      <c r="G1606" s="5" t="s">
        <v>1329</v>
      </c>
    </row>
    <row r="1607" customFormat="1" spans="1:7">
      <c r="A1607" s="5" t="s">
        <v>3215</v>
      </c>
      <c r="B1607" s="5" t="s">
        <v>2932</v>
      </c>
      <c r="C1607" s="5" t="s">
        <v>2933</v>
      </c>
      <c r="D1607" s="5" t="s">
        <v>12</v>
      </c>
      <c r="E1607" s="5" t="s">
        <v>3216</v>
      </c>
      <c r="F1607" s="5" t="s">
        <v>14</v>
      </c>
      <c r="G1607" s="5" t="s">
        <v>1329</v>
      </c>
    </row>
    <row r="1608" customFormat="1" spans="1:7">
      <c r="A1608" s="5" t="s">
        <v>3217</v>
      </c>
      <c r="B1608" s="5" t="s">
        <v>2932</v>
      </c>
      <c r="C1608" s="5" t="s">
        <v>2933</v>
      </c>
      <c r="D1608" s="5" t="s">
        <v>12</v>
      </c>
      <c r="E1608" s="5" t="s">
        <v>3218</v>
      </c>
      <c r="F1608" s="5" t="s">
        <v>14</v>
      </c>
      <c r="G1608" s="5" t="s">
        <v>1329</v>
      </c>
    </row>
    <row r="1609" customFormat="1" spans="1:7">
      <c r="A1609" s="5" t="s">
        <v>3219</v>
      </c>
      <c r="B1609" s="5" t="s">
        <v>2932</v>
      </c>
      <c r="C1609" s="5" t="s">
        <v>2933</v>
      </c>
      <c r="D1609" s="5" t="s">
        <v>12</v>
      </c>
      <c r="E1609" s="5" t="s">
        <v>3220</v>
      </c>
      <c r="F1609" s="5" t="s">
        <v>14</v>
      </c>
      <c r="G1609" s="5" t="s">
        <v>1329</v>
      </c>
    </row>
    <row r="1610" customFormat="1" spans="1:7">
      <c r="A1610" s="5" t="s">
        <v>3221</v>
      </c>
      <c r="B1610" s="5" t="s">
        <v>2932</v>
      </c>
      <c r="C1610" s="5" t="s">
        <v>2933</v>
      </c>
      <c r="D1610" s="5" t="s">
        <v>12</v>
      </c>
      <c r="E1610" s="5" t="s">
        <v>3222</v>
      </c>
      <c r="F1610" s="5" t="s">
        <v>14</v>
      </c>
      <c r="G1610" s="5" t="s">
        <v>1329</v>
      </c>
    </row>
    <row r="1611" customFormat="1" spans="1:7">
      <c r="A1611" s="5" t="s">
        <v>3223</v>
      </c>
      <c r="B1611" s="5" t="s">
        <v>2932</v>
      </c>
      <c r="C1611" s="5" t="s">
        <v>2933</v>
      </c>
      <c r="D1611" s="5" t="s">
        <v>12</v>
      </c>
      <c r="E1611" s="5" t="s">
        <v>3224</v>
      </c>
      <c r="F1611" s="5" t="s">
        <v>14</v>
      </c>
      <c r="G1611" s="5" t="s">
        <v>1329</v>
      </c>
    </row>
    <row r="1612" customFormat="1" spans="1:7">
      <c r="A1612" s="5" t="s">
        <v>3225</v>
      </c>
      <c r="B1612" s="5" t="s">
        <v>2932</v>
      </c>
      <c r="C1612" s="5" t="s">
        <v>2933</v>
      </c>
      <c r="D1612" s="5" t="s">
        <v>12</v>
      </c>
      <c r="E1612" s="5" t="s">
        <v>3226</v>
      </c>
      <c r="F1612" s="5" t="s">
        <v>14</v>
      </c>
      <c r="G1612" s="5" t="s">
        <v>1329</v>
      </c>
    </row>
    <row r="1613" customFormat="1" spans="1:7">
      <c r="A1613" s="5" t="s">
        <v>3227</v>
      </c>
      <c r="B1613" s="5" t="s">
        <v>2932</v>
      </c>
      <c r="C1613" s="5" t="s">
        <v>2933</v>
      </c>
      <c r="D1613" s="5" t="s">
        <v>12</v>
      </c>
      <c r="E1613" s="5" t="s">
        <v>3228</v>
      </c>
      <c r="F1613" s="5" t="s">
        <v>14</v>
      </c>
      <c r="G1613" s="5" t="s">
        <v>1329</v>
      </c>
    </row>
    <row r="1614" customFormat="1" spans="1:7">
      <c r="A1614" s="5" t="s">
        <v>3229</v>
      </c>
      <c r="B1614" s="5" t="s">
        <v>2932</v>
      </c>
      <c r="C1614" s="5" t="s">
        <v>2933</v>
      </c>
      <c r="D1614" s="5" t="s">
        <v>12</v>
      </c>
      <c r="E1614" s="5" t="s">
        <v>3230</v>
      </c>
      <c r="F1614" s="5" t="s">
        <v>14</v>
      </c>
      <c r="G1614" s="5" t="s">
        <v>1329</v>
      </c>
    </row>
    <row r="1615" customFormat="1" spans="1:7">
      <c r="A1615" s="5" t="s">
        <v>3231</v>
      </c>
      <c r="B1615" s="5" t="s">
        <v>2932</v>
      </c>
      <c r="C1615" s="5" t="s">
        <v>2933</v>
      </c>
      <c r="D1615" s="5" t="s">
        <v>12</v>
      </c>
      <c r="E1615" s="5" t="s">
        <v>3232</v>
      </c>
      <c r="F1615" s="5" t="s">
        <v>14</v>
      </c>
      <c r="G1615" s="5" t="s">
        <v>1329</v>
      </c>
    </row>
    <row r="1616" customFormat="1" spans="1:7">
      <c r="A1616" s="5" t="s">
        <v>3233</v>
      </c>
      <c r="B1616" s="5" t="s">
        <v>2932</v>
      </c>
      <c r="C1616" s="5" t="s">
        <v>2933</v>
      </c>
      <c r="D1616" s="5" t="s">
        <v>12</v>
      </c>
      <c r="E1616" s="5" t="s">
        <v>3234</v>
      </c>
      <c r="F1616" s="5" t="s">
        <v>14</v>
      </c>
      <c r="G1616" s="5" t="s">
        <v>1329</v>
      </c>
    </row>
    <row r="1617" customFormat="1" spans="1:7">
      <c r="A1617" s="5" t="s">
        <v>3235</v>
      </c>
      <c r="B1617" s="5" t="s">
        <v>2932</v>
      </c>
      <c r="C1617" s="5" t="s">
        <v>2933</v>
      </c>
      <c r="D1617" s="5" t="s">
        <v>12</v>
      </c>
      <c r="E1617" s="5" t="s">
        <v>3236</v>
      </c>
      <c r="F1617" s="5" t="s">
        <v>14</v>
      </c>
      <c r="G1617" s="5" t="s">
        <v>1329</v>
      </c>
    </row>
    <row r="1618" customFormat="1" spans="1:7">
      <c r="A1618" s="5" t="s">
        <v>3237</v>
      </c>
      <c r="B1618" s="5" t="s">
        <v>2932</v>
      </c>
      <c r="C1618" s="5" t="s">
        <v>2933</v>
      </c>
      <c r="D1618" s="5" t="s">
        <v>12</v>
      </c>
      <c r="E1618" s="5" t="s">
        <v>3238</v>
      </c>
      <c r="F1618" s="5" t="s">
        <v>14</v>
      </c>
      <c r="G1618" s="5" t="s">
        <v>1329</v>
      </c>
    </row>
    <row r="1619" customFormat="1" spans="1:7">
      <c r="A1619" s="5" t="s">
        <v>3239</v>
      </c>
      <c r="B1619" s="5" t="s">
        <v>2932</v>
      </c>
      <c r="C1619" s="5" t="s">
        <v>2933</v>
      </c>
      <c r="D1619" s="5" t="s">
        <v>12</v>
      </c>
      <c r="E1619" s="5" t="s">
        <v>3240</v>
      </c>
      <c r="F1619" s="5" t="s">
        <v>14</v>
      </c>
      <c r="G1619" s="5" t="s">
        <v>1329</v>
      </c>
    </row>
    <row r="1620" customFormat="1" spans="1:7">
      <c r="A1620" s="5" t="s">
        <v>3241</v>
      </c>
      <c r="B1620" s="5" t="s">
        <v>2932</v>
      </c>
      <c r="C1620" s="5" t="s">
        <v>2933</v>
      </c>
      <c r="D1620" s="5" t="s">
        <v>12</v>
      </c>
      <c r="E1620" s="5" t="s">
        <v>3242</v>
      </c>
      <c r="F1620" s="5" t="s">
        <v>14</v>
      </c>
      <c r="G1620" s="5" t="s">
        <v>1329</v>
      </c>
    </row>
    <row r="1621" customFormat="1" spans="1:7">
      <c r="A1621" s="5" t="s">
        <v>3243</v>
      </c>
      <c r="B1621" s="5" t="s">
        <v>2932</v>
      </c>
      <c r="C1621" s="5" t="s">
        <v>2933</v>
      </c>
      <c r="D1621" s="5" t="s">
        <v>12</v>
      </c>
      <c r="E1621" s="5" t="s">
        <v>3244</v>
      </c>
      <c r="F1621" s="5" t="s">
        <v>14</v>
      </c>
      <c r="G1621" s="5" t="s">
        <v>1329</v>
      </c>
    </row>
    <row r="1622" customFormat="1" spans="1:7">
      <c r="A1622" s="5" t="s">
        <v>3245</v>
      </c>
      <c r="B1622" s="5" t="s">
        <v>2932</v>
      </c>
      <c r="C1622" s="5" t="s">
        <v>2933</v>
      </c>
      <c r="D1622" s="5" t="s">
        <v>12</v>
      </c>
      <c r="E1622" s="5" t="s">
        <v>3246</v>
      </c>
      <c r="F1622" s="5" t="s">
        <v>14</v>
      </c>
      <c r="G1622" s="5" t="s">
        <v>1329</v>
      </c>
    </row>
    <row r="1623" customFormat="1" spans="1:7">
      <c r="A1623" s="5" t="s">
        <v>3247</v>
      </c>
      <c r="B1623" s="5" t="s">
        <v>2932</v>
      </c>
      <c r="C1623" s="5" t="s">
        <v>2933</v>
      </c>
      <c r="D1623" s="5" t="s">
        <v>12</v>
      </c>
      <c r="E1623" s="5" t="s">
        <v>3248</v>
      </c>
      <c r="F1623" s="5" t="s">
        <v>14</v>
      </c>
      <c r="G1623" s="5" t="s">
        <v>1329</v>
      </c>
    </row>
    <row r="1624" customFormat="1" spans="1:7">
      <c r="A1624" s="5" t="s">
        <v>3249</v>
      </c>
      <c r="B1624" s="5" t="s">
        <v>2932</v>
      </c>
      <c r="C1624" s="5" t="s">
        <v>2933</v>
      </c>
      <c r="D1624" s="5" t="s">
        <v>12</v>
      </c>
      <c r="E1624" s="5" t="s">
        <v>3250</v>
      </c>
      <c r="F1624" s="5" t="s">
        <v>14</v>
      </c>
      <c r="G1624" s="5" t="s">
        <v>1329</v>
      </c>
    </row>
    <row r="1625" customFormat="1" spans="1:7">
      <c r="A1625" s="5" t="s">
        <v>3251</v>
      </c>
      <c r="B1625" s="5" t="s">
        <v>2932</v>
      </c>
      <c r="C1625" s="5" t="s">
        <v>2933</v>
      </c>
      <c r="D1625" s="5" t="s">
        <v>12</v>
      </c>
      <c r="E1625" s="5" t="s">
        <v>3252</v>
      </c>
      <c r="F1625" s="5" t="s">
        <v>14</v>
      </c>
      <c r="G1625" s="5" t="s">
        <v>1329</v>
      </c>
    </row>
    <row r="1626" customFormat="1" spans="1:7">
      <c r="A1626" s="5" t="s">
        <v>3253</v>
      </c>
      <c r="B1626" s="5" t="s">
        <v>2932</v>
      </c>
      <c r="C1626" s="5" t="s">
        <v>2933</v>
      </c>
      <c r="D1626" s="5" t="s">
        <v>12</v>
      </c>
      <c r="E1626" s="5" t="s">
        <v>3254</v>
      </c>
      <c r="F1626" s="5" t="s">
        <v>14</v>
      </c>
      <c r="G1626" s="5" t="s">
        <v>1329</v>
      </c>
    </row>
    <row r="1627" customFormat="1" spans="1:7">
      <c r="A1627" s="5" t="s">
        <v>3255</v>
      </c>
      <c r="B1627" s="5" t="s">
        <v>2932</v>
      </c>
      <c r="C1627" s="5" t="s">
        <v>2933</v>
      </c>
      <c r="D1627" s="5" t="s">
        <v>12</v>
      </c>
      <c r="E1627" s="5" t="s">
        <v>3256</v>
      </c>
      <c r="F1627" s="5" t="s">
        <v>14</v>
      </c>
      <c r="G1627" s="5" t="s">
        <v>1329</v>
      </c>
    </row>
    <row r="1628" customFormat="1" spans="1:7">
      <c r="A1628" s="5" t="s">
        <v>4969</v>
      </c>
      <c r="B1628" s="5" t="s">
        <v>2932</v>
      </c>
      <c r="C1628" s="5" t="s">
        <v>2933</v>
      </c>
      <c r="D1628" s="5" t="s">
        <v>12</v>
      </c>
      <c r="E1628" s="5" t="s">
        <v>5060</v>
      </c>
      <c r="F1628" s="5" t="s">
        <v>14</v>
      </c>
      <c r="G1628" s="5" t="s">
        <v>1329</v>
      </c>
    </row>
    <row r="1629" customFormat="1" spans="1:7">
      <c r="A1629" s="5" t="s">
        <v>3257</v>
      </c>
      <c r="B1629" s="5" t="s">
        <v>2932</v>
      </c>
      <c r="C1629" s="5" t="s">
        <v>2933</v>
      </c>
      <c r="D1629" s="5" t="s">
        <v>12</v>
      </c>
      <c r="E1629" s="5" t="s">
        <v>3258</v>
      </c>
      <c r="F1629" s="5" t="s">
        <v>14</v>
      </c>
      <c r="G1629" s="5" t="s">
        <v>1329</v>
      </c>
    </row>
    <row r="1630" customFormat="1" spans="1:7">
      <c r="A1630" s="5" t="s">
        <v>3259</v>
      </c>
      <c r="B1630" s="5" t="s">
        <v>2932</v>
      </c>
      <c r="C1630" s="5" t="s">
        <v>2933</v>
      </c>
      <c r="D1630" s="5" t="s">
        <v>12</v>
      </c>
      <c r="E1630" s="5" t="s">
        <v>3260</v>
      </c>
      <c r="F1630" s="5" t="s">
        <v>14</v>
      </c>
      <c r="G1630" s="5" t="s">
        <v>1329</v>
      </c>
    </row>
    <row r="1631" customFormat="1" spans="1:7">
      <c r="A1631" s="5" t="s">
        <v>3261</v>
      </c>
      <c r="B1631" s="5" t="s">
        <v>2932</v>
      </c>
      <c r="C1631" s="5" t="s">
        <v>2933</v>
      </c>
      <c r="D1631" s="5" t="s">
        <v>12</v>
      </c>
      <c r="E1631" s="5" t="s">
        <v>3262</v>
      </c>
      <c r="F1631" s="5" t="s">
        <v>14</v>
      </c>
      <c r="G1631" s="5" t="s">
        <v>1329</v>
      </c>
    </row>
    <row r="1632" customFormat="1" spans="1:7">
      <c r="A1632" s="5" t="s">
        <v>3263</v>
      </c>
      <c r="B1632" s="5" t="s">
        <v>2932</v>
      </c>
      <c r="C1632" s="5" t="s">
        <v>2933</v>
      </c>
      <c r="D1632" s="5" t="s">
        <v>12</v>
      </c>
      <c r="E1632" s="5" t="s">
        <v>3264</v>
      </c>
      <c r="F1632" s="5" t="s">
        <v>14</v>
      </c>
      <c r="G1632" s="5" t="s">
        <v>1329</v>
      </c>
    </row>
    <row r="1633" customFormat="1" spans="1:7">
      <c r="A1633" s="5" t="s">
        <v>3265</v>
      </c>
      <c r="B1633" s="5" t="s">
        <v>2932</v>
      </c>
      <c r="C1633" s="5" t="s">
        <v>2933</v>
      </c>
      <c r="D1633" s="5" t="s">
        <v>12</v>
      </c>
      <c r="E1633" s="5" t="s">
        <v>3266</v>
      </c>
      <c r="F1633" s="5" t="s">
        <v>14</v>
      </c>
      <c r="G1633" s="5" t="s">
        <v>1329</v>
      </c>
    </row>
    <row r="1634" customFormat="1" spans="1:7">
      <c r="A1634" s="5" t="s">
        <v>3267</v>
      </c>
      <c r="B1634" s="5" t="s">
        <v>2932</v>
      </c>
      <c r="C1634" s="5" t="s">
        <v>2933</v>
      </c>
      <c r="D1634" s="5" t="s">
        <v>12</v>
      </c>
      <c r="E1634" s="5" t="s">
        <v>3268</v>
      </c>
      <c r="F1634" s="5" t="s">
        <v>14</v>
      </c>
      <c r="G1634" s="5" t="s">
        <v>1329</v>
      </c>
    </row>
    <row r="1635" customFormat="1" spans="1:7">
      <c r="A1635" s="5" t="s">
        <v>3269</v>
      </c>
      <c r="B1635" s="5" t="s">
        <v>2932</v>
      </c>
      <c r="C1635" s="5" t="s">
        <v>2933</v>
      </c>
      <c r="D1635" s="5" t="s">
        <v>12</v>
      </c>
      <c r="E1635" s="5" t="s">
        <v>3270</v>
      </c>
      <c r="F1635" s="5" t="s">
        <v>14</v>
      </c>
      <c r="G1635" s="5" t="s">
        <v>1329</v>
      </c>
    </row>
    <row r="1636" customFormat="1" spans="1:7">
      <c r="A1636" s="5" t="s">
        <v>3271</v>
      </c>
      <c r="B1636" s="5" t="s">
        <v>2932</v>
      </c>
      <c r="C1636" s="5" t="s">
        <v>2933</v>
      </c>
      <c r="D1636" s="5" t="s">
        <v>12</v>
      </c>
      <c r="E1636" s="5" t="s">
        <v>3272</v>
      </c>
      <c r="F1636" s="5" t="s">
        <v>14</v>
      </c>
      <c r="G1636" s="5" t="s">
        <v>1329</v>
      </c>
    </row>
    <row r="1637" customFormat="1" spans="1:7">
      <c r="A1637" s="5" t="s">
        <v>3273</v>
      </c>
      <c r="B1637" s="5" t="s">
        <v>2932</v>
      </c>
      <c r="C1637" s="5" t="s">
        <v>2933</v>
      </c>
      <c r="D1637" s="5" t="s">
        <v>12</v>
      </c>
      <c r="E1637" s="5" t="s">
        <v>3274</v>
      </c>
      <c r="F1637" s="5" t="s">
        <v>14</v>
      </c>
      <c r="G1637" s="5" t="s">
        <v>1329</v>
      </c>
    </row>
    <row r="1638" customFormat="1" spans="1:7">
      <c r="A1638" s="5" t="s">
        <v>3275</v>
      </c>
      <c r="B1638" s="5" t="s">
        <v>2932</v>
      </c>
      <c r="C1638" s="5" t="s">
        <v>2933</v>
      </c>
      <c r="D1638" s="5" t="s">
        <v>12</v>
      </c>
      <c r="E1638" s="5" t="s">
        <v>3276</v>
      </c>
      <c r="F1638" s="5" t="s">
        <v>14</v>
      </c>
      <c r="G1638" s="5" t="s">
        <v>1329</v>
      </c>
    </row>
    <row r="1639" customFormat="1" spans="1:7">
      <c r="A1639" s="5" t="s">
        <v>3277</v>
      </c>
      <c r="B1639" s="5" t="s">
        <v>2932</v>
      </c>
      <c r="C1639" s="5" t="s">
        <v>2933</v>
      </c>
      <c r="D1639" s="5" t="s">
        <v>12</v>
      </c>
      <c r="E1639" s="5" t="s">
        <v>3278</v>
      </c>
      <c r="F1639" s="5" t="s">
        <v>14</v>
      </c>
      <c r="G1639" s="5" t="s">
        <v>1329</v>
      </c>
    </row>
    <row r="1640" customFormat="1" spans="1:7">
      <c r="A1640" s="5" t="s">
        <v>3279</v>
      </c>
      <c r="B1640" s="5" t="s">
        <v>2932</v>
      </c>
      <c r="C1640" s="5" t="s">
        <v>2933</v>
      </c>
      <c r="D1640" s="5" t="s">
        <v>12</v>
      </c>
      <c r="E1640" s="5" t="s">
        <v>3280</v>
      </c>
      <c r="F1640" s="5" t="s">
        <v>14</v>
      </c>
      <c r="G1640" s="5" t="s">
        <v>1329</v>
      </c>
    </row>
    <row r="1641" customFormat="1" spans="1:7">
      <c r="A1641" s="5" t="s">
        <v>3281</v>
      </c>
      <c r="B1641" s="5" t="s">
        <v>2932</v>
      </c>
      <c r="C1641" s="5" t="s">
        <v>2933</v>
      </c>
      <c r="D1641" s="5" t="s">
        <v>12</v>
      </c>
      <c r="E1641" s="5" t="s">
        <v>3282</v>
      </c>
      <c r="F1641" s="5" t="s">
        <v>14</v>
      </c>
      <c r="G1641" s="5" t="s">
        <v>1329</v>
      </c>
    </row>
    <row r="1642" customFormat="1" spans="1:7">
      <c r="A1642" s="5" t="s">
        <v>3283</v>
      </c>
      <c r="B1642" s="5" t="s">
        <v>2932</v>
      </c>
      <c r="C1642" s="5" t="s">
        <v>2933</v>
      </c>
      <c r="D1642" s="5" t="s">
        <v>12</v>
      </c>
      <c r="E1642" s="5" t="s">
        <v>3284</v>
      </c>
      <c r="F1642" s="5" t="s">
        <v>14</v>
      </c>
      <c r="G1642" s="5" t="s">
        <v>1329</v>
      </c>
    </row>
    <row r="1643" customFormat="1" spans="1:7">
      <c r="A1643" s="5" t="s">
        <v>3285</v>
      </c>
      <c r="B1643" s="5" t="s">
        <v>2932</v>
      </c>
      <c r="C1643" s="5" t="s">
        <v>2933</v>
      </c>
      <c r="D1643" s="5" t="s">
        <v>12</v>
      </c>
      <c r="E1643" s="5" t="s">
        <v>3286</v>
      </c>
      <c r="F1643" s="5" t="s">
        <v>14</v>
      </c>
      <c r="G1643" s="5" t="s">
        <v>15</v>
      </c>
    </row>
    <row r="1644" customFormat="1" spans="1:7">
      <c r="A1644" s="5" t="s">
        <v>3287</v>
      </c>
      <c r="B1644" s="5" t="s">
        <v>2932</v>
      </c>
      <c r="C1644" s="5" t="s">
        <v>2933</v>
      </c>
      <c r="D1644" s="5" t="s">
        <v>12</v>
      </c>
      <c r="E1644" s="5" t="s">
        <v>3288</v>
      </c>
      <c r="F1644" s="5" t="s">
        <v>14</v>
      </c>
      <c r="G1644" s="5" t="s">
        <v>1329</v>
      </c>
    </row>
    <row r="1645" customFormat="1" spans="1:7">
      <c r="A1645" s="5" t="s">
        <v>3289</v>
      </c>
      <c r="B1645" s="5" t="s">
        <v>2932</v>
      </c>
      <c r="C1645" s="5" t="s">
        <v>2933</v>
      </c>
      <c r="D1645" s="5" t="s">
        <v>12</v>
      </c>
      <c r="E1645" s="5" t="s">
        <v>3290</v>
      </c>
      <c r="F1645" s="5" t="s">
        <v>14</v>
      </c>
      <c r="G1645" s="5" t="s">
        <v>1329</v>
      </c>
    </row>
    <row r="1646" customFormat="1" spans="1:7">
      <c r="A1646" s="5" t="s">
        <v>3291</v>
      </c>
      <c r="B1646" s="5" t="s">
        <v>2932</v>
      </c>
      <c r="C1646" s="5" t="s">
        <v>2933</v>
      </c>
      <c r="D1646" s="5" t="s">
        <v>12</v>
      </c>
      <c r="E1646" s="5" t="s">
        <v>3292</v>
      </c>
      <c r="F1646" s="5" t="s">
        <v>14</v>
      </c>
      <c r="G1646" s="5" t="s">
        <v>1329</v>
      </c>
    </row>
    <row r="1647" customFormat="1" spans="1:7">
      <c r="A1647" s="5" t="s">
        <v>3293</v>
      </c>
      <c r="B1647" s="5" t="s">
        <v>2932</v>
      </c>
      <c r="C1647" s="5" t="s">
        <v>2933</v>
      </c>
      <c r="D1647" s="5" t="s">
        <v>12</v>
      </c>
      <c r="E1647" s="5" t="s">
        <v>3294</v>
      </c>
      <c r="F1647" s="5" t="s">
        <v>14</v>
      </c>
      <c r="G1647" s="5" t="s">
        <v>1329</v>
      </c>
    </row>
    <row r="1648" customFormat="1" spans="1:7">
      <c r="A1648" s="5" t="s">
        <v>3295</v>
      </c>
      <c r="B1648" s="5" t="s">
        <v>2932</v>
      </c>
      <c r="C1648" s="5" t="s">
        <v>2933</v>
      </c>
      <c r="D1648" s="5" t="s">
        <v>12</v>
      </c>
      <c r="E1648" s="5" t="s">
        <v>3296</v>
      </c>
      <c r="F1648" s="5" t="s">
        <v>14</v>
      </c>
      <c r="G1648" s="5" t="s">
        <v>1329</v>
      </c>
    </row>
    <row r="1649" customFormat="1" spans="1:7">
      <c r="A1649" s="5" t="s">
        <v>3297</v>
      </c>
      <c r="B1649" s="5" t="s">
        <v>2932</v>
      </c>
      <c r="C1649" s="5" t="s">
        <v>2933</v>
      </c>
      <c r="D1649" s="5" t="s">
        <v>12</v>
      </c>
      <c r="E1649" s="5" t="s">
        <v>3298</v>
      </c>
      <c r="F1649" s="5" t="s">
        <v>14</v>
      </c>
      <c r="G1649" s="5" t="s">
        <v>1329</v>
      </c>
    </row>
    <row r="1650" customFormat="1" spans="1:7">
      <c r="A1650" s="5" t="s">
        <v>4970</v>
      </c>
      <c r="B1650" s="5" t="s">
        <v>2932</v>
      </c>
      <c r="C1650" s="5" t="s">
        <v>2933</v>
      </c>
      <c r="D1650" s="5" t="s">
        <v>12</v>
      </c>
      <c r="E1650" s="5" t="s">
        <v>5061</v>
      </c>
      <c r="F1650" s="5" t="s">
        <v>14</v>
      </c>
      <c r="G1650" s="5" t="s">
        <v>1329</v>
      </c>
    </row>
    <row r="1651" customFormat="1" spans="1:7">
      <c r="A1651" s="5" t="s">
        <v>3299</v>
      </c>
      <c r="B1651" s="5" t="s">
        <v>2932</v>
      </c>
      <c r="C1651" s="5" t="s">
        <v>2933</v>
      </c>
      <c r="D1651" s="5" t="s">
        <v>12</v>
      </c>
      <c r="E1651" s="5" t="s">
        <v>3300</v>
      </c>
      <c r="F1651" s="5" t="s">
        <v>14</v>
      </c>
      <c r="G1651" s="5" t="s">
        <v>1329</v>
      </c>
    </row>
    <row r="1652" customFormat="1" spans="1:7">
      <c r="A1652" s="5" t="s">
        <v>3301</v>
      </c>
      <c r="B1652" s="5" t="s">
        <v>2932</v>
      </c>
      <c r="C1652" s="5" t="s">
        <v>2933</v>
      </c>
      <c r="D1652" s="5" t="s">
        <v>12</v>
      </c>
      <c r="E1652" s="5" t="s">
        <v>3302</v>
      </c>
      <c r="F1652" s="5" t="s">
        <v>14</v>
      </c>
      <c r="G1652" s="5" t="s">
        <v>1329</v>
      </c>
    </row>
    <row r="1653" customFormat="1" spans="1:7">
      <c r="A1653" s="5" t="s">
        <v>3303</v>
      </c>
      <c r="B1653" s="5" t="s">
        <v>2932</v>
      </c>
      <c r="C1653" s="5" t="s">
        <v>2933</v>
      </c>
      <c r="D1653" s="5" t="s">
        <v>12</v>
      </c>
      <c r="E1653" s="5" t="s">
        <v>3304</v>
      </c>
      <c r="F1653" s="5" t="s">
        <v>14</v>
      </c>
      <c r="G1653" s="5" t="s">
        <v>1329</v>
      </c>
    </row>
    <row r="1654" customFormat="1" spans="1:7">
      <c r="A1654" s="5" t="s">
        <v>3305</v>
      </c>
      <c r="B1654" s="5" t="s">
        <v>2932</v>
      </c>
      <c r="C1654" s="5" t="s">
        <v>2933</v>
      </c>
      <c r="D1654" s="5" t="s">
        <v>12</v>
      </c>
      <c r="E1654" s="5" t="s">
        <v>3306</v>
      </c>
      <c r="F1654" s="5" t="s">
        <v>14</v>
      </c>
      <c r="G1654" s="5" t="s">
        <v>1329</v>
      </c>
    </row>
    <row r="1655" customFormat="1" spans="1:7">
      <c r="A1655" s="5" t="s">
        <v>3307</v>
      </c>
      <c r="B1655" s="5" t="s">
        <v>2932</v>
      </c>
      <c r="C1655" s="5" t="s">
        <v>2933</v>
      </c>
      <c r="D1655" s="5" t="s">
        <v>12</v>
      </c>
      <c r="E1655" s="5" t="s">
        <v>3308</v>
      </c>
      <c r="F1655" s="5" t="s">
        <v>14</v>
      </c>
      <c r="G1655" s="5" t="s">
        <v>1329</v>
      </c>
    </row>
    <row r="1656" customFormat="1" spans="1:7">
      <c r="A1656" s="5" t="s">
        <v>3309</v>
      </c>
      <c r="B1656" s="5" t="s">
        <v>2932</v>
      </c>
      <c r="C1656" s="5" t="s">
        <v>2933</v>
      </c>
      <c r="D1656" s="5" t="s">
        <v>12</v>
      </c>
      <c r="E1656" s="5" t="s">
        <v>3310</v>
      </c>
      <c r="F1656" s="5" t="s">
        <v>14</v>
      </c>
      <c r="G1656" s="5" t="s">
        <v>1329</v>
      </c>
    </row>
    <row r="1657" customFormat="1" spans="1:7">
      <c r="A1657" s="5" t="s">
        <v>3311</v>
      </c>
      <c r="B1657" s="5" t="s">
        <v>2932</v>
      </c>
      <c r="C1657" s="5" t="s">
        <v>2933</v>
      </c>
      <c r="D1657" s="5" t="s">
        <v>12</v>
      </c>
      <c r="E1657" s="5" t="s">
        <v>3312</v>
      </c>
      <c r="F1657" s="5" t="s">
        <v>14</v>
      </c>
      <c r="G1657" s="5" t="s">
        <v>1329</v>
      </c>
    </row>
    <row r="1658" customFormat="1" spans="1:7">
      <c r="A1658" s="5" t="s">
        <v>3313</v>
      </c>
      <c r="B1658" s="5" t="s">
        <v>2932</v>
      </c>
      <c r="C1658" s="5" t="s">
        <v>2933</v>
      </c>
      <c r="D1658" s="5" t="s">
        <v>12</v>
      </c>
      <c r="E1658" s="5" t="s">
        <v>3314</v>
      </c>
      <c r="F1658" s="5" t="s">
        <v>14</v>
      </c>
      <c r="G1658" s="5" t="s">
        <v>1329</v>
      </c>
    </row>
    <row r="1659" customFormat="1" spans="1:7">
      <c r="A1659" s="5" t="s">
        <v>3315</v>
      </c>
      <c r="B1659" s="5" t="s">
        <v>2932</v>
      </c>
      <c r="C1659" s="5" t="s">
        <v>2933</v>
      </c>
      <c r="D1659" s="5" t="s">
        <v>12</v>
      </c>
      <c r="E1659" s="5" t="s">
        <v>3316</v>
      </c>
      <c r="F1659" s="5" t="s">
        <v>14</v>
      </c>
      <c r="G1659" s="5" t="s">
        <v>1329</v>
      </c>
    </row>
    <row r="1660" customFormat="1" spans="1:7">
      <c r="A1660" s="5" t="s">
        <v>3317</v>
      </c>
      <c r="B1660" s="5" t="s">
        <v>2932</v>
      </c>
      <c r="C1660" s="5" t="s">
        <v>2933</v>
      </c>
      <c r="D1660" s="5" t="s">
        <v>12</v>
      </c>
      <c r="E1660" s="5" t="s">
        <v>3318</v>
      </c>
      <c r="F1660" s="5" t="s">
        <v>14</v>
      </c>
      <c r="G1660" s="5" t="s">
        <v>1329</v>
      </c>
    </row>
    <row r="1661" customFormat="1" spans="1:7">
      <c r="A1661" s="5" t="s">
        <v>3319</v>
      </c>
      <c r="B1661" s="5" t="s">
        <v>2932</v>
      </c>
      <c r="C1661" s="5" t="s">
        <v>2933</v>
      </c>
      <c r="D1661" s="5" t="s">
        <v>12</v>
      </c>
      <c r="E1661" s="5" t="s">
        <v>3320</v>
      </c>
      <c r="F1661" s="5" t="s">
        <v>14</v>
      </c>
      <c r="G1661" s="5" t="s">
        <v>1329</v>
      </c>
    </row>
    <row r="1662" customFormat="1" spans="1:7">
      <c r="A1662" s="5" t="s">
        <v>3321</v>
      </c>
      <c r="B1662" s="5" t="s">
        <v>2932</v>
      </c>
      <c r="C1662" s="5" t="s">
        <v>2933</v>
      </c>
      <c r="D1662" s="5" t="s">
        <v>12</v>
      </c>
      <c r="E1662" s="5" t="s">
        <v>3322</v>
      </c>
      <c r="F1662" s="5" t="s">
        <v>14</v>
      </c>
      <c r="G1662" s="5" t="s">
        <v>1329</v>
      </c>
    </row>
    <row r="1663" customFormat="1" spans="1:7">
      <c r="A1663" s="5" t="s">
        <v>3323</v>
      </c>
      <c r="B1663" s="5" t="s">
        <v>2932</v>
      </c>
      <c r="C1663" s="5" t="s">
        <v>2933</v>
      </c>
      <c r="D1663" s="5" t="s">
        <v>12</v>
      </c>
      <c r="E1663" s="5" t="s">
        <v>3324</v>
      </c>
      <c r="F1663" s="5" t="s">
        <v>14</v>
      </c>
      <c r="G1663" s="5" t="s">
        <v>1329</v>
      </c>
    </row>
    <row r="1664" customFormat="1" spans="1:7">
      <c r="A1664" s="5" t="s">
        <v>3325</v>
      </c>
      <c r="B1664" s="5" t="s">
        <v>2932</v>
      </c>
      <c r="C1664" s="5" t="s">
        <v>2933</v>
      </c>
      <c r="D1664" s="5" t="s">
        <v>12</v>
      </c>
      <c r="E1664" s="5" t="s">
        <v>3326</v>
      </c>
      <c r="F1664" s="5" t="s">
        <v>14</v>
      </c>
      <c r="G1664" s="5" t="s">
        <v>1329</v>
      </c>
    </row>
    <row r="1665" customFormat="1" spans="1:7">
      <c r="A1665" s="5" t="s">
        <v>3327</v>
      </c>
      <c r="B1665" s="5" t="s">
        <v>2932</v>
      </c>
      <c r="C1665" s="5" t="s">
        <v>2933</v>
      </c>
      <c r="D1665" s="5" t="s">
        <v>12</v>
      </c>
      <c r="E1665" s="5" t="s">
        <v>3328</v>
      </c>
      <c r="F1665" s="5" t="s">
        <v>14</v>
      </c>
      <c r="G1665" s="5" t="s">
        <v>1329</v>
      </c>
    </row>
    <row r="1666" customFormat="1" spans="1:7">
      <c r="A1666" s="5" t="s">
        <v>3329</v>
      </c>
      <c r="B1666" s="5" t="s">
        <v>2932</v>
      </c>
      <c r="C1666" s="5" t="s">
        <v>2933</v>
      </c>
      <c r="D1666" s="5" t="s">
        <v>12</v>
      </c>
      <c r="E1666" s="5" t="s">
        <v>3330</v>
      </c>
      <c r="F1666" s="5" t="s">
        <v>14</v>
      </c>
      <c r="G1666" s="5" t="s">
        <v>1329</v>
      </c>
    </row>
    <row r="1667" customFormat="1" spans="1:7">
      <c r="A1667" s="5" t="s">
        <v>3331</v>
      </c>
      <c r="B1667" s="5" t="s">
        <v>2932</v>
      </c>
      <c r="C1667" s="5" t="s">
        <v>2933</v>
      </c>
      <c r="D1667" s="5" t="s">
        <v>12</v>
      </c>
      <c r="E1667" s="5" t="s">
        <v>3332</v>
      </c>
      <c r="F1667" s="5" t="s">
        <v>14</v>
      </c>
      <c r="G1667" s="5" t="s">
        <v>1329</v>
      </c>
    </row>
    <row r="1668" customFormat="1" spans="1:7">
      <c r="A1668" s="5" t="s">
        <v>3333</v>
      </c>
      <c r="B1668" s="5" t="s">
        <v>2932</v>
      </c>
      <c r="C1668" s="5" t="s">
        <v>2933</v>
      </c>
      <c r="D1668" s="5" t="s">
        <v>12</v>
      </c>
      <c r="E1668" s="5" t="s">
        <v>3334</v>
      </c>
      <c r="F1668" s="5" t="s">
        <v>14</v>
      </c>
      <c r="G1668" s="5" t="s">
        <v>1329</v>
      </c>
    </row>
    <row r="1669" customFormat="1" spans="1:7">
      <c r="A1669" s="5" t="s">
        <v>3335</v>
      </c>
      <c r="B1669" s="5" t="s">
        <v>2932</v>
      </c>
      <c r="C1669" s="5" t="s">
        <v>2933</v>
      </c>
      <c r="D1669" s="5" t="s">
        <v>12</v>
      </c>
      <c r="E1669" s="5" t="s">
        <v>3336</v>
      </c>
      <c r="F1669" s="5" t="s">
        <v>14</v>
      </c>
      <c r="G1669" s="5" t="s">
        <v>1329</v>
      </c>
    </row>
    <row r="1670" customFormat="1" spans="1:7">
      <c r="A1670" s="5" t="s">
        <v>3337</v>
      </c>
      <c r="B1670" s="5" t="s">
        <v>2932</v>
      </c>
      <c r="C1670" s="5" t="s">
        <v>2933</v>
      </c>
      <c r="D1670" s="5" t="s">
        <v>12</v>
      </c>
      <c r="E1670" s="5" t="s">
        <v>3338</v>
      </c>
      <c r="F1670" s="5" t="s">
        <v>14</v>
      </c>
      <c r="G1670" s="5" t="s">
        <v>1329</v>
      </c>
    </row>
    <row r="1671" customFormat="1" spans="1:7">
      <c r="A1671" s="5" t="s">
        <v>3339</v>
      </c>
      <c r="B1671" s="5" t="s">
        <v>2932</v>
      </c>
      <c r="C1671" s="5" t="s">
        <v>2933</v>
      </c>
      <c r="D1671" s="5" t="s">
        <v>12</v>
      </c>
      <c r="E1671" s="5" t="s">
        <v>3340</v>
      </c>
      <c r="F1671" s="5" t="s">
        <v>14</v>
      </c>
      <c r="G1671" s="5" t="s">
        <v>1329</v>
      </c>
    </row>
    <row r="1672" customFormat="1" spans="1:7">
      <c r="A1672" s="5" t="s">
        <v>4566</v>
      </c>
      <c r="B1672" s="5" t="s">
        <v>2932</v>
      </c>
      <c r="C1672" s="5" t="s">
        <v>2933</v>
      </c>
      <c r="D1672" s="5" t="s">
        <v>12</v>
      </c>
      <c r="E1672" s="5" t="s">
        <v>5062</v>
      </c>
      <c r="F1672" s="5" t="s">
        <v>14</v>
      </c>
      <c r="G1672" s="5" t="s">
        <v>1329</v>
      </c>
    </row>
    <row r="1673" customFormat="1" spans="1:7">
      <c r="A1673" s="5" t="s">
        <v>3341</v>
      </c>
      <c r="B1673" s="5" t="s">
        <v>2932</v>
      </c>
      <c r="C1673" s="5" t="s">
        <v>2933</v>
      </c>
      <c r="D1673" s="5" t="s">
        <v>12</v>
      </c>
      <c r="E1673" s="5" t="s">
        <v>3342</v>
      </c>
      <c r="F1673" s="5" t="s">
        <v>14</v>
      </c>
      <c r="G1673" s="5" t="s">
        <v>1329</v>
      </c>
    </row>
    <row r="1674" customFormat="1" spans="1:7">
      <c r="A1674" s="5" t="s">
        <v>3343</v>
      </c>
      <c r="B1674" s="5" t="s">
        <v>2932</v>
      </c>
      <c r="C1674" s="5" t="s">
        <v>2933</v>
      </c>
      <c r="D1674" s="5" t="s">
        <v>12</v>
      </c>
      <c r="E1674" s="5" t="s">
        <v>3344</v>
      </c>
      <c r="F1674" s="5" t="s">
        <v>14</v>
      </c>
      <c r="G1674" s="5" t="s">
        <v>1329</v>
      </c>
    </row>
    <row r="1675" customFormat="1" spans="1:7">
      <c r="A1675" s="5" t="s">
        <v>3345</v>
      </c>
      <c r="B1675" s="5" t="s">
        <v>2932</v>
      </c>
      <c r="C1675" s="5" t="s">
        <v>2933</v>
      </c>
      <c r="D1675" s="5" t="s">
        <v>12</v>
      </c>
      <c r="E1675" s="5" t="s">
        <v>3346</v>
      </c>
      <c r="F1675" s="5" t="s">
        <v>14</v>
      </c>
      <c r="G1675" s="5" t="s">
        <v>1329</v>
      </c>
    </row>
    <row r="1676" customFormat="1" spans="1:7">
      <c r="A1676" s="5" t="s">
        <v>1696</v>
      </c>
      <c r="B1676" s="5" t="s">
        <v>2932</v>
      </c>
      <c r="C1676" s="5" t="s">
        <v>2933</v>
      </c>
      <c r="D1676" s="5" t="s">
        <v>12</v>
      </c>
      <c r="E1676" s="5" t="s">
        <v>3347</v>
      </c>
      <c r="F1676" s="5" t="s">
        <v>14</v>
      </c>
      <c r="G1676" s="5" t="s">
        <v>1329</v>
      </c>
    </row>
    <row r="1677" customFormat="1" spans="1:7">
      <c r="A1677" s="5" t="s">
        <v>3348</v>
      </c>
      <c r="B1677" s="5" t="s">
        <v>2932</v>
      </c>
      <c r="C1677" s="5" t="s">
        <v>2933</v>
      </c>
      <c r="D1677" s="5" t="s">
        <v>12</v>
      </c>
      <c r="E1677" s="5" t="s">
        <v>3349</v>
      </c>
      <c r="F1677" s="5" t="s">
        <v>14</v>
      </c>
      <c r="G1677" s="5" t="s">
        <v>1329</v>
      </c>
    </row>
    <row r="1678" customFormat="1" spans="1:7">
      <c r="A1678" s="5" t="s">
        <v>3350</v>
      </c>
      <c r="B1678" s="5" t="s">
        <v>2932</v>
      </c>
      <c r="C1678" s="5" t="s">
        <v>2933</v>
      </c>
      <c r="D1678" s="5" t="s">
        <v>12</v>
      </c>
      <c r="E1678" s="5" t="s">
        <v>3351</v>
      </c>
      <c r="F1678" s="5" t="s">
        <v>14</v>
      </c>
      <c r="G1678" s="5" t="s">
        <v>1329</v>
      </c>
    </row>
    <row r="1679" customFormat="1" spans="1:7">
      <c r="A1679" s="5" t="s">
        <v>3352</v>
      </c>
      <c r="B1679" s="5" t="s">
        <v>2932</v>
      </c>
      <c r="C1679" s="5" t="s">
        <v>2933</v>
      </c>
      <c r="D1679" s="5" t="s">
        <v>12</v>
      </c>
      <c r="E1679" s="5" t="s">
        <v>3353</v>
      </c>
      <c r="F1679" s="5" t="s">
        <v>14</v>
      </c>
      <c r="G1679" s="5" t="s">
        <v>1329</v>
      </c>
    </row>
    <row r="1680" customFormat="1" spans="1:7">
      <c r="A1680" s="5" t="s">
        <v>3354</v>
      </c>
      <c r="B1680" s="5" t="s">
        <v>2932</v>
      </c>
      <c r="C1680" s="5" t="s">
        <v>2933</v>
      </c>
      <c r="D1680" s="5" t="s">
        <v>12</v>
      </c>
      <c r="E1680" s="5" t="s">
        <v>3355</v>
      </c>
      <c r="F1680" s="5" t="s">
        <v>14</v>
      </c>
      <c r="G1680" s="5" t="s">
        <v>1329</v>
      </c>
    </row>
    <row r="1681" customFormat="1" spans="1:7">
      <c r="A1681" s="5" t="s">
        <v>3356</v>
      </c>
      <c r="B1681" s="5" t="s">
        <v>2932</v>
      </c>
      <c r="C1681" s="5" t="s">
        <v>2933</v>
      </c>
      <c r="D1681" s="5" t="s">
        <v>12</v>
      </c>
      <c r="E1681" s="5" t="s">
        <v>3357</v>
      </c>
      <c r="F1681" s="5" t="s">
        <v>14</v>
      </c>
      <c r="G1681" s="5" t="s">
        <v>15</v>
      </c>
    </row>
    <row r="1682" customFormat="1" spans="1:7">
      <c r="A1682" s="5" t="s">
        <v>3358</v>
      </c>
      <c r="B1682" s="5" t="s">
        <v>2932</v>
      </c>
      <c r="C1682" s="5" t="s">
        <v>2933</v>
      </c>
      <c r="D1682" s="5" t="s">
        <v>12</v>
      </c>
      <c r="E1682" s="5" t="s">
        <v>3359</v>
      </c>
      <c r="F1682" s="5" t="s">
        <v>14</v>
      </c>
      <c r="G1682" s="5" t="s">
        <v>15</v>
      </c>
    </row>
    <row r="1683" customFormat="1" spans="1:7">
      <c r="A1683" s="5" t="s">
        <v>3360</v>
      </c>
      <c r="B1683" s="5" t="s">
        <v>2932</v>
      </c>
      <c r="C1683" s="5" t="s">
        <v>2933</v>
      </c>
      <c r="D1683" s="5" t="s">
        <v>12</v>
      </c>
      <c r="E1683" s="5" t="s">
        <v>3361</v>
      </c>
      <c r="F1683" s="5" t="s">
        <v>14</v>
      </c>
      <c r="G1683" s="5" t="s">
        <v>15</v>
      </c>
    </row>
    <row r="1684" customFormat="1" spans="1:7">
      <c r="A1684" s="5" t="s">
        <v>3362</v>
      </c>
      <c r="B1684" s="5" t="s">
        <v>2932</v>
      </c>
      <c r="C1684" s="5" t="s">
        <v>2933</v>
      </c>
      <c r="D1684" s="5" t="s">
        <v>12</v>
      </c>
      <c r="E1684" s="5" t="s">
        <v>3363</v>
      </c>
      <c r="F1684" s="5" t="s">
        <v>14</v>
      </c>
      <c r="G1684" s="5" t="s">
        <v>15</v>
      </c>
    </row>
    <row r="1685" customFormat="1" spans="1:7">
      <c r="A1685" s="5" t="s">
        <v>3364</v>
      </c>
      <c r="B1685" s="5" t="s">
        <v>2932</v>
      </c>
      <c r="C1685" s="5" t="s">
        <v>2933</v>
      </c>
      <c r="D1685" s="5" t="s">
        <v>12</v>
      </c>
      <c r="E1685" s="5" t="s">
        <v>3365</v>
      </c>
      <c r="F1685" s="5" t="s">
        <v>14</v>
      </c>
      <c r="G1685" s="5" t="s">
        <v>15</v>
      </c>
    </row>
    <row r="1686" customFormat="1" spans="1:7">
      <c r="A1686" s="5" t="s">
        <v>3366</v>
      </c>
      <c r="B1686" s="5" t="s">
        <v>2932</v>
      </c>
      <c r="C1686" s="5" t="s">
        <v>2933</v>
      </c>
      <c r="D1686" s="5" t="s">
        <v>12</v>
      </c>
      <c r="E1686" s="5" t="s">
        <v>3367</v>
      </c>
      <c r="F1686" s="5" t="s">
        <v>14</v>
      </c>
      <c r="G1686" s="5" t="s">
        <v>15</v>
      </c>
    </row>
    <row r="1687" customFormat="1" spans="1:7">
      <c r="A1687" s="5" t="s">
        <v>3368</v>
      </c>
      <c r="B1687" s="5" t="s">
        <v>2932</v>
      </c>
      <c r="C1687" s="5" t="s">
        <v>2933</v>
      </c>
      <c r="D1687" s="5" t="s">
        <v>12</v>
      </c>
      <c r="E1687" s="5" t="s">
        <v>3369</v>
      </c>
      <c r="F1687" s="5" t="s">
        <v>14</v>
      </c>
      <c r="G1687" s="5" t="s">
        <v>15</v>
      </c>
    </row>
    <row r="1688" customFormat="1" spans="1:7">
      <c r="A1688" s="5" t="s">
        <v>3370</v>
      </c>
      <c r="B1688" s="5" t="s">
        <v>2932</v>
      </c>
      <c r="C1688" s="5" t="s">
        <v>2933</v>
      </c>
      <c r="D1688" s="5" t="s">
        <v>12</v>
      </c>
      <c r="E1688" s="5" t="s">
        <v>3371</v>
      </c>
      <c r="F1688" s="5" t="s">
        <v>14</v>
      </c>
      <c r="G1688" s="5" t="s">
        <v>15</v>
      </c>
    </row>
    <row r="1689" customFormat="1" spans="1:7">
      <c r="A1689" s="5" t="s">
        <v>3372</v>
      </c>
      <c r="B1689" s="5" t="s">
        <v>2932</v>
      </c>
      <c r="C1689" s="5" t="s">
        <v>2933</v>
      </c>
      <c r="D1689" s="5" t="s">
        <v>12</v>
      </c>
      <c r="E1689" s="5" t="s">
        <v>3373</v>
      </c>
      <c r="F1689" s="5" t="s">
        <v>14</v>
      </c>
      <c r="G1689" s="5" t="s">
        <v>15</v>
      </c>
    </row>
    <row r="1690" customFormat="1" spans="1:7">
      <c r="A1690" s="5" t="s">
        <v>3374</v>
      </c>
      <c r="B1690" s="5" t="s">
        <v>2932</v>
      </c>
      <c r="C1690" s="5" t="s">
        <v>2933</v>
      </c>
      <c r="D1690" s="5" t="s">
        <v>12</v>
      </c>
      <c r="E1690" s="5" t="s">
        <v>3375</v>
      </c>
      <c r="F1690" s="5" t="s">
        <v>14</v>
      </c>
      <c r="G1690" s="5" t="s">
        <v>15</v>
      </c>
    </row>
    <row r="1691" customFormat="1" spans="1:7">
      <c r="A1691" s="5" t="s">
        <v>3376</v>
      </c>
      <c r="B1691" s="5" t="s">
        <v>2932</v>
      </c>
      <c r="C1691" s="5" t="s">
        <v>2933</v>
      </c>
      <c r="D1691" s="5" t="s">
        <v>12</v>
      </c>
      <c r="E1691" s="5" t="s">
        <v>3377</v>
      </c>
      <c r="F1691" s="5" t="s">
        <v>14</v>
      </c>
      <c r="G1691" s="5" t="s">
        <v>15</v>
      </c>
    </row>
    <row r="1692" customFormat="1" spans="1:7">
      <c r="A1692" s="5" t="s">
        <v>3378</v>
      </c>
      <c r="B1692" s="5" t="s">
        <v>2932</v>
      </c>
      <c r="C1692" s="5" t="s">
        <v>2933</v>
      </c>
      <c r="D1692" s="5" t="s">
        <v>12</v>
      </c>
      <c r="E1692" s="5" t="s">
        <v>3379</v>
      </c>
      <c r="F1692" s="5" t="s">
        <v>14</v>
      </c>
      <c r="G1692" s="5" t="s">
        <v>15</v>
      </c>
    </row>
    <row r="1693" customFormat="1" spans="1:7">
      <c r="A1693" s="5" t="s">
        <v>3380</v>
      </c>
      <c r="B1693" s="5" t="s">
        <v>2932</v>
      </c>
      <c r="C1693" s="5" t="s">
        <v>2933</v>
      </c>
      <c r="D1693" s="5" t="s">
        <v>12</v>
      </c>
      <c r="E1693" s="5" t="s">
        <v>3381</v>
      </c>
      <c r="F1693" s="5" t="s">
        <v>14</v>
      </c>
      <c r="G1693" s="5" t="s">
        <v>15</v>
      </c>
    </row>
    <row r="1694" customFormat="1" spans="1:7">
      <c r="A1694" s="5" t="s">
        <v>3382</v>
      </c>
      <c r="B1694" s="5" t="s">
        <v>2932</v>
      </c>
      <c r="C1694" s="5" t="s">
        <v>2933</v>
      </c>
      <c r="D1694" s="5" t="s">
        <v>12</v>
      </c>
      <c r="E1694" s="5" t="s">
        <v>3383</v>
      </c>
      <c r="F1694" s="5" t="s">
        <v>14</v>
      </c>
      <c r="G1694" s="5" t="s">
        <v>15</v>
      </c>
    </row>
    <row r="1695" customFormat="1" spans="1:7">
      <c r="A1695" s="5" t="s">
        <v>3384</v>
      </c>
      <c r="B1695" s="5" t="s">
        <v>2932</v>
      </c>
      <c r="C1695" s="5" t="s">
        <v>2933</v>
      </c>
      <c r="D1695" s="5" t="s">
        <v>12</v>
      </c>
      <c r="E1695" s="5" t="s">
        <v>3385</v>
      </c>
      <c r="F1695" s="5" t="s">
        <v>14</v>
      </c>
      <c r="G1695" s="5" t="s">
        <v>15</v>
      </c>
    </row>
    <row r="1696" customFormat="1" spans="1:7">
      <c r="A1696" s="5" t="s">
        <v>3386</v>
      </c>
      <c r="B1696" s="5" t="s">
        <v>2932</v>
      </c>
      <c r="C1696" s="5" t="s">
        <v>2933</v>
      </c>
      <c r="D1696" s="5" t="s">
        <v>12</v>
      </c>
      <c r="E1696" s="5" t="s">
        <v>3387</v>
      </c>
      <c r="F1696" s="5" t="s">
        <v>14</v>
      </c>
      <c r="G1696" s="5" t="s">
        <v>15</v>
      </c>
    </row>
    <row r="1697" customFormat="1" spans="1:7">
      <c r="A1697" s="5" t="s">
        <v>3388</v>
      </c>
      <c r="B1697" s="5" t="s">
        <v>2932</v>
      </c>
      <c r="C1697" s="5" t="s">
        <v>2933</v>
      </c>
      <c r="D1697" s="5" t="s">
        <v>12</v>
      </c>
      <c r="E1697" s="5" t="s">
        <v>3389</v>
      </c>
      <c r="F1697" s="5" t="s">
        <v>14</v>
      </c>
      <c r="G1697" s="5" t="s">
        <v>15</v>
      </c>
    </row>
    <row r="1698" customFormat="1" spans="1:7">
      <c r="A1698" s="5" t="s">
        <v>3390</v>
      </c>
      <c r="B1698" s="5" t="s">
        <v>2932</v>
      </c>
      <c r="C1698" s="5" t="s">
        <v>2933</v>
      </c>
      <c r="D1698" s="5" t="s">
        <v>12</v>
      </c>
      <c r="E1698" s="5" t="s">
        <v>3391</v>
      </c>
      <c r="F1698" s="5" t="s">
        <v>14</v>
      </c>
      <c r="G1698" s="5" t="s">
        <v>15</v>
      </c>
    </row>
    <row r="1699" customFormat="1" spans="1:7">
      <c r="A1699" s="5" t="s">
        <v>3392</v>
      </c>
      <c r="B1699" s="5" t="s">
        <v>2932</v>
      </c>
      <c r="C1699" s="5" t="s">
        <v>2933</v>
      </c>
      <c r="D1699" s="5" t="s">
        <v>12</v>
      </c>
      <c r="E1699" s="5" t="s">
        <v>3393</v>
      </c>
      <c r="F1699" s="5" t="s">
        <v>14</v>
      </c>
      <c r="G1699" s="5" t="s">
        <v>15</v>
      </c>
    </row>
    <row r="1700" customFormat="1" spans="1:7">
      <c r="A1700" s="5" t="s">
        <v>3394</v>
      </c>
      <c r="B1700" s="5" t="s">
        <v>2932</v>
      </c>
      <c r="C1700" s="5" t="s">
        <v>2933</v>
      </c>
      <c r="D1700" s="5" t="s">
        <v>12</v>
      </c>
      <c r="E1700" s="5" t="s">
        <v>3395</v>
      </c>
      <c r="F1700" s="5" t="s">
        <v>14</v>
      </c>
      <c r="G1700" s="5" t="s">
        <v>15</v>
      </c>
    </row>
    <row r="1701" customFormat="1" spans="1:7">
      <c r="A1701" s="5" t="s">
        <v>3396</v>
      </c>
      <c r="B1701" s="5" t="s">
        <v>2932</v>
      </c>
      <c r="C1701" s="5" t="s">
        <v>2933</v>
      </c>
      <c r="D1701" s="5" t="s">
        <v>12</v>
      </c>
      <c r="E1701" s="5" t="s">
        <v>3397</v>
      </c>
      <c r="F1701" s="5" t="s">
        <v>14</v>
      </c>
      <c r="G1701" s="5" t="s">
        <v>15</v>
      </c>
    </row>
    <row r="1702" customFormat="1" spans="1:7">
      <c r="A1702" s="5" t="s">
        <v>3398</v>
      </c>
      <c r="B1702" s="5" t="s">
        <v>2932</v>
      </c>
      <c r="C1702" s="5" t="s">
        <v>2933</v>
      </c>
      <c r="D1702" s="5" t="s">
        <v>12</v>
      </c>
      <c r="E1702" s="5" t="s">
        <v>3399</v>
      </c>
      <c r="F1702" s="5" t="s">
        <v>14</v>
      </c>
      <c r="G1702" s="5" t="s">
        <v>15</v>
      </c>
    </row>
    <row r="1703" customFormat="1" spans="1:7">
      <c r="A1703" s="5" t="s">
        <v>3400</v>
      </c>
      <c r="B1703" s="5" t="s">
        <v>2932</v>
      </c>
      <c r="C1703" s="5" t="s">
        <v>2933</v>
      </c>
      <c r="D1703" s="5" t="s">
        <v>12</v>
      </c>
      <c r="E1703" s="5" t="s">
        <v>3401</v>
      </c>
      <c r="F1703" s="5" t="s">
        <v>14</v>
      </c>
      <c r="G1703" s="5" t="s">
        <v>15</v>
      </c>
    </row>
    <row r="1704" customFormat="1" spans="1:7">
      <c r="A1704" s="5" t="s">
        <v>3402</v>
      </c>
      <c r="B1704" s="5" t="s">
        <v>2932</v>
      </c>
      <c r="C1704" s="5" t="s">
        <v>2933</v>
      </c>
      <c r="D1704" s="5" t="s">
        <v>12</v>
      </c>
      <c r="E1704" s="5" t="s">
        <v>3403</v>
      </c>
      <c r="F1704" s="5" t="s">
        <v>14</v>
      </c>
      <c r="G1704" s="5" t="s">
        <v>15</v>
      </c>
    </row>
    <row r="1705" customFormat="1" spans="1:7">
      <c r="A1705" s="5" t="s">
        <v>3404</v>
      </c>
      <c r="B1705" s="5" t="s">
        <v>2932</v>
      </c>
      <c r="C1705" s="5" t="s">
        <v>2933</v>
      </c>
      <c r="D1705" s="5" t="s">
        <v>12</v>
      </c>
      <c r="E1705" s="5" t="s">
        <v>3405</v>
      </c>
      <c r="F1705" s="5" t="s">
        <v>14</v>
      </c>
      <c r="G1705" s="5" t="s">
        <v>15</v>
      </c>
    </row>
    <row r="1706" customFormat="1" spans="1:7">
      <c r="A1706" s="5" t="s">
        <v>3406</v>
      </c>
      <c r="B1706" s="5" t="s">
        <v>2932</v>
      </c>
      <c r="C1706" s="5" t="s">
        <v>2933</v>
      </c>
      <c r="D1706" s="5" t="s">
        <v>12</v>
      </c>
      <c r="E1706" s="5" t="s">
        <v>3407</v>
      </c>
      <c r="F1706" s="5" t="s">
        <v>14</v>
      </c>
      <c r="G1706" s="5" t="s">
        <v>15</v>
      </c>
    </row>
    <row r="1707" customFormat="1" spans="1:7">
      <c r="A1707" s="5" t="s">
        <v>3408</v>
      </c>
      <c r="B1707" s="5" t="s">
        <v>2932</v>
      </c>
      <c r="C1707" s="5" t="s">
        <v>2933</v>
      </c>
      <c r="D1707" s="5" t="s">
        <v>12</v>
      </c>
      <c r="E1707" s="5" t="s">
        <v>3409</v>
      </c>
      <c r="F1707" s="5" t="s">
        <v>14</v>
      </c>
      <c r="G1707" s="5" t="s">
        <v>15</v>
      </c>
    </row>
    <row r="1708" customFormat="1" spans="1:7">
      <c r="A1708" s="5" t="s">
        <v>3410</v>
      </c>
      <c r="B1708" s="5" t="s">
        <v>3411</v>
      </c>
      <c r="C1708" s="5" t="s">
        <v>3412</v>
      </c>
      <c r="D1708" s="5" t="s">
        <v>12</v>
      </c>
      <c r="E1708" s="5" t="s">
        <v>3413</v>
      </c>
      <c r="F1708" s="5" t="s">
        <v>14</v>
      </c>
      <c r="G1708" s="5" t="s">
        <v>15</v>
      </c>
    </row>
    <row r="1709" customFormat="1" spans="1:7">
      <c r="A1709" s="5" t="s">
        <v>4973</v>
      </c>
      <c r="B1709" s="5" t="s">
        <v>3411</v>
      </c>
      <c r="C1709" s="5" t="s">
        <v>3412</v>
      </c>
      <c r="D1709" s="5" t="s">
        <v>12</v>
      </c>
      <c r="E1709" s="5" t="s">
        <v>5063</v>
      </c>
      <c r="F1709" s="5" t="s">
        <v>14</v>
      </c>
      <c r="G1709" s="5" t="s">
        <v>15</v>
      </c>
    </row>
    <row r="1710" customFormat="1" spans="1:7">
      <c r="A1710" s="5" t="s">
        <v>3414</v>
      </c>
      <c r="B1710" s="5" t="s">
        <v>3411</v>
      </c>
      <c r="C1710" s="5" t="s">
        <v>3412</v>
      </c>
      <c r="D1710" s="5" t="s">
        <v>12</v>
      </c>
      <c r="E1710" s="5" t="s">
        <v>3415</v>
      </c>
      <c r="F1710" s="5" t="s">
        <v>14</v>
      </c>
      <c r="G1710" s="5" t="s">
        <v>15</v>
      </c>
    </row>
    <row r="1711" customFormat="1" spans="1:7">
      <c r="A1711" s="5" t="s">
        <v>5064</v>
      </c>
      <c r="B1711" s="5" t="s">
        <v>3411</v>
      </c>
      <c r="C1711" s="5" t="s">
        <v>3412</v>
      </c>
      <c r="D1711" s="5" t="s">
        <v>12</v>
      </c>
      <c r="E1711" s="5" t="s">
        <v>5065</v>
      </c>
      <c r="F1711" s="5" t="s">
        <v>14</v>
      </c>
      <c r="G1711" s="5" t="s">
        <v>15</v>
      </c>
    </row>
    <row r="1712" customFormat="1" spans="1:7">
      <c r="A1712" s="5" t="s">
        <v>3416</v>
      </c>
      <c r="B1712" s="5" t="s">
        <v>3411</v>
      </c>
      <c r="C1712" s="5" t="s">
        <v>3412</v>
      </c>
      <c r="D1712" s="5" t="s">
        <v>12</v>
      </c>
      <c r="E1712" s="5" t="s">
        <v>3417</v>
      </c>
      <c r="F1712" s="5" t="s">
        <v>14</v>
      </c>
      <c r="G1712" s="5" t="s">
        <v>15</v>
      </c>
    </row>
    <row r="1713" customFormat="1" spans="1:7">
      <c r="A1713" s="5" t="s">
        <v>3418</v>
      </c>
      <c r="B1713" s="5" t="s">
        <v>3411</v>
      </c>
      <c r="C1713" s="5" t="s">
        <v>3412</v>
      </c>
      <c r="D1713" s="5" t="s">
        <v>12</v>
      </c>
      <c r="E1713" s="5" t="s">
        <v>3419</v>
      </c>
      <c r="F1713" s="5" t="s">
        <v>14</v>
      </c>
      <c r="G1713" s="5" t="s">
        <v>15</v>
      </c>
    </row>
    <row r="1714" customFormat="1" spans="1:7">
      <c r="A1714" s="5" t="s">
        <v>3420</v>
      </c>
      <c r="B1714" s="5" t="s">
        <v>3411</v>
      </c>
      <c r="C1714" s="5" t="s">
        <v>3412</v>
      </c>
      <c r="D1714" s="5" t="s">
        <v>12</v>
      </c>
      <c r="E1714" s="5" t="s">
        <v>3421</v>
      </c>
      <c r="F1714" s="5" t="s">
        <v>14</v>
      </c>
      <c r="G1714" s="5" t="s">
        <v>15</v>
      </c>
    </row>
    <row r="1715" customFormat="1" spans="1:7">
      <c r="A1715" s="5" t="s">
        <v>3422</v>
      </c>
      <c r="B1715" s="5" t="s">
        <v>3411</v>
      </c>
      <c r="C1715" s="5" t="s">
        <v>3412</v>
      </c>
      <c r="D1715" s="5" t="s">
        <v>12</v>
      </c>
      <c r="E1715" s="5" t="s">
        <v>3423</v>
      </c>
      <c r="F1715" s="5" t="s">
        <v>14</v>
      </c>
      <c r="G1715" s="5" t="s">
        <v>15</v>
      </c>
    </row>
    <row r="1716" customFormat="1" spans="1:7">
      <c r="A1716" s="5" t="s">
        <v>3424</v>
      </c>
      <c r="B1716" s="5" t="s">
        <v>3411</v>
      </c>
      <c r="C1716" s="5" t="s">
        <v>3412</v>
      </c>
      <c r="D1716" s="5" t="s">
        <v>12</v>
      </c>
      <c r="E1716" s="5" t="s">
        <v>3425</v>
      </c>
      <c r="F1716" s="5" t="s">
        <v>14</v>
      </c>
      <c r="G1716" s="5" t="s">
        <v>15</v>
      </c>
    </row>
    <row r="1717" customFormat="1" spans="1:7">
      <c r="A1717" s="5" t="s">
        <v>3426</v>
      </c>
      <c r="B1717" s="5" t="s">
        <v>3411</v>
      </c>
      <c r="C1717" s="5" t="s">
        <v>3412</v>
      </c>
      <c r="D1717" s="5" t="s">
        <v>12</v>
      </c>
      <c r="E1717" s="5" t="s">
        <v>3427</v>
      </c>
      <c r="F1717" s="5" t="s">
        <v>14</v>
      </c>
      <c r="G1717" s="5" t="s">
        <v>15</v>
      </c>
    </row>
    <row r="1718" customFormat="1" spans="1:7">
      <c r="A1718" s="5" t="s">
        <v>3428</v>
      </c>
      <c r="B1718" s="5" t="s">
        <v>3411</v>
      </c>
      <c r="C1718" s="5" t="s">
        <v>3412</v>
      </c>
      <c r="D1718" s="5" t="s">
        <v>12</v>
      </c>
      <c r="E1718" s="5" t="s">
        <v>3429</v>
      </c>
      <c r="F1718" s="5" t="s">
        <v>14</v>
      </c>
      <c r="G1718" s="5" t="s">
        <v>15</v>
      </c>
    </row>
    <row r="1719" customFormat="1" spans="1:7">
      <c r="A1719" s="5" t="s">
        <v>4975</v>
      </c>
      <c r="B1719" s="5" t="s">
        <v>3431</v>
      </c>
      <c r="C1719" s="5" t="s">
        <v>3432</v>
      </c>
      <c r="D1719" s="5" t="s">
        <v>12</v>
      </c>
      <c r="E1719" s="5" t="s">
        <v>5066</v>
      </c>
      <c r="F1719" s="5" t="s">
        <v>14</v>
      </c>
      <c r="G1719" s="5" t="s">
        <v>15</v>
      </c>
    </row>
    <row r="1720" customFormat="1" spans="1:7">
      <c r="A1720" s="5" t="s">
        <v>3430</v>
      </c>
      <c r="B1720" s="5" t="s">
        <v>3431</v>
      </c>
      <c r="C1720" s="5" t="s">
        <v>3432</v>
      </c>
      <c r="D1720" s="5" t="s">
        <v>12</v>
      </c>
      <c r="E1720" s="5" t="s">
        <v>3433</v>
      </c>
      <c r="F1720" s="5" t="s">
        <v>14</v>
      </c>
      <c r="G1720" s="5" t="s">
        <v>15</v>
      </c>
    </row>
    <row r="1721" customFormat="1" spans="1:7">
      <c r="A1721" s="5" t="s">
        <v>3434</v>
      </c>
      <c r="B1721" s="5" t="s">
        <v>3431</v>
      </c>
      <c r="C1721" s="5" t="s">
        <v>3432</v>
      </c>
      <c r="D1721" s="5" t="s">
        <v>12</v>
      </c>
      <c r="E1721" s="5" t="s">
        <v>3435</v>
      </c>
      <c r="F1721" s="5" t="s">
        <v>14</v>
      </c>
      <c r="G1721" s="5" t="s">
        <v>15</v>
      </c>
    </row>
    <row r="1722" customFormat="1" spans="1:7">
      <c r="A1722" s="5" t="s">
        <v>3436</v>
      </c>
      <c r="B1722" s="5" t="s">
        <v>3431</v>
      </c>
      <c r="C1722" s="5" t="s">
        <v>3432</v>
      </c>
      <c r="D1722" s="5" t="s">
        <v>12</v>
      </c>
      <c r="E1722" s="5" t="s">
        <v>3437</v>
      </c>
      <c r="F1722" s="5" t="s">
        <v>14</v>
      </c>
      <c r="G1722" s="5" t="s">
        <v>15</v>
      </c>
    </row>
    <row r="1723" customFormat="1" spans="1:7">
      <c r="A1723" s="5" t="s">
        <v>3438</v>
      </c>
      <c r="B1723" s="5" t="s">
        <v>3431</v>
      </c>
      <c r="C1723" s="5" t="s">
        <v>3432</v>
      </c>
      <c r="D1723" s="5" t="s">
        <v>12</v>
      </c>
      <c r="E1723" s="5" t="s">
        <v>3439</v>
      </c>
      <c r="F1723" s="5" t="s">
        <v>14</v>
      </c>
      <c r="G1723" s="5" t="s">
        <v>15</v>
      </c>
    </row>
    <row r="1724" customFormat="1" spans="1:7">
      <c r="A1724" s="5" t="s">
        <v>3440</v>
      </c>
      <c r="B1724" s="5" t="s">
        <v>3431</v>
      </c>
      <c r="C1724" s="5" t="s">
        <v>3432</v>
      </c>
      <c r="D1724" s="5" t="s">
        <v>12</v>
      </c>
      <c r="E1724" s="5" t="s">
        <v>3441</v>
      </c>
      <c r="F1724" s="5" t="s">
        <v>14</v>
      </c>
      <c r="G1724" s="5" t="s">
        <v>15</v>
      </c>
    </row>
    <row r="1725" customFormat="1" spans="1:7">
      <c r="A1725" s="5" t="s">
        <v>3442</v>
      </c>
      <c r="B1725" s="5" t="s">
        <v>3431</v>
      </c>
      <c r="C1725" s="5" t="s">
        <v>3432</v>
      </c>
      <c r="D1725" s="5" t="s">
        <v>12</v>
      </c>
      <c r="E1725" s="5" t="s">
        <v>3443</v>
      </c>
      <c r="F1725" s="5" t="s">
        <v>14</v>
      </c>
      <c r="G1725" s="5" t="s">
        <v>15</v>
      </c>
    </row>
    <row r="1726" customFormat="1" spans="1:7">
      <c r="A1726" s="5" t="s">
        <v>3444</v>
      </c>
      <c r="B1726" s="5" t="s">
        <v>3431</v>
      </c>
      <c r="C1726" s="5" t="s">
        <v>3432</v>
      </c>
      <c r="D1726" s="5" t="s">
        <v>12</v>
      </c>
      <c r="E1726" s="5" t="s">
        <v>3445</v>
      </c>
      <c r="F1726" s="5" t="s">
        <v>14</v>
      </c>
      <c r="G1726" s="5" t="s">
        <v>15</v>
      </c>
    </row>
    <row r="1727" customFormat="1" spans="1:7">
      <c r="A1727" s="5" t="s">
        <v>3446</v>
      </c>
      <c r="B1727" s="5" t="s">
        <v>3431</v>
      </c>
      <c r="C1727" s="5" t="s">
        <v>3432</v>
      </c>
      <c r="D1727" s="5" t="s">
        <v>12</v>
      </c>
      <c r="E1727" s="5" t="s">
        <v>3447</v>
      </c>
      <c r="F1727" s="5" t="s">
        <v>14</v>
      </c>
      <c r="G1727" s="5" t="s">
        <v>15</v>
      </c>
    </row>
    <row r="1728" customFormat="1" spans="1:7">
      <c r="A1728" s="5" t="s">
        <v>3448</v>
      </c>
      <c r="B1728" s="5" t="s">
        <v>3431</v>
      </c>
      <c r="C1728" s="5" t="s">
        <v>3432</v>
      </c>
      <c r="D1728" s="5" t="s">
        <v>12</v>
      </c>
      <c r="E1728" s="5" t="s">
        <v>3449</v>
      </c>
      <c r="F1728" s="5" t="s">
        <v>14</v>
      </c>
      <c r="G1728" s="5" t="s">
        <v>15</v>
      </c>
    </row>
    <row r="1729" customFormat="1" spans="1:7">
      <c r="A1729" s="5" t="s">
        <v>3450</v>
      </c>
      <c r="B1729" s="5" t="s">
        <v>3431</v>
      </c>
      <c r="C1729" s="5" t="s">
        <v>3432</v>
      </c>
      <c r="D1729" s="5" t="s">
        <v>12</v>
      </c>
      <c r="E1729" s="5" t="s">
        <v>3451</v>
      </c>
      <c r="F1729" s="5" t="s">
        <v>14</v>
      </c>
      <c r="G1729" s="5" t="s">
        <v>15</v>
      </c>
    </row>
    <row r="1730" customFormat="1" spans="1:7">
      <c r="A1730" s="5" t="s">
        <v>3452</v>
      </c>
      <c r="B1730" s="5" t="s">
        <v>3431</v>
      </c>
      <c r="C1730" s="5" t="s">
        <v>3432</v>
      </c>
      <c r="D1730" s="5" t="s">
        <v>12</v>
      </c>
      <c r="E1730" s="5" t="s">
        <v>3453</v>
      </c>
      <c r="F1730" s="5" t="s">
        <v>14</v>
      </c>
      <c r="G1730" s="5" t="s">
        <v>15</v>
      </c>
    </row>
    <row r="1731" customFormat="1" spans="1:7">
      <c r="A1731" s="5" t="s">
        <v>3454</v>
      </c>
      <c r="B1731" s="5" t="s">
        <v>3431</v>
      </c>
      <c r="C1731" s="5" t="s">
        <v>3432</v>
      </c>
      <c r="D1731" s="5" t="s">
        <v>12</v>
      </c>
      <c r="E1731" s="5" t="s">
        <v>3455</v>
      </c>
      <c r="F1731" s="5" t="s">
        <v>14</v>
      </c>
      <c r="G1731" s="5" t="s">
        <v>15</v>
      </c>
    </row>
    <row r="1732" customFormat="1" spans="1:7">
      <c r="A1732" s="5" t="s">
        <v>3456</v>
      </c>
      <c r="B1732" s="5" t="s">
        <v>3431</v>
      </c>
      <c r="C1732" s="5" t="s">
        <v>3432</v>
      </c>
      <c r="D1732" s="5" t="s">
        <v>12</v>
      </c>
      <c r="E1732" s="5" t="s">
        <v>3457</v>
      </c>
      <c r="F1732" s="5" t="s">
        <v>14</v>
      </c>
      <c r="G1732" s="5" t="s">
        <v>15</v>
      </c>
    </row>
    <row r="1733" customFormat="1" spans="1:7">
      <c r="A1733" s="5" t="s">
        <v>3458</v>
      </c>
      <c r="B1733" s="5" t="s">
        <v>3431</v>
      </c>
      <c r="C1733" s="5" t="s">
        <v>3432</v>
      </c>
      <c r="D1733" s="5" t="s">
        <v>12</v>
      </c>
      <c r="E1733" s="5" t="s">
        <v>3459</v>
      </c>
      <c r="F1733" s="5" t="s">
        <v>14</v>
      </c>
      <c r="G1733" s="5" t="s">
        <v>15</v>
      </c>
    </row>
    <row r="1734" customFormat="1" spans="1:7">
      <c r="A1734" s="5" t="s">
        <v>3460</v>
      </c>
      <c r="B1734" s="5" t="s">
        <v>3431</v>
      </c>
      <c r="C1734" s="5" t="s">
        <v>3432</v>
      </c>
      <c r="D1734" s="5" t="s">
        <v>12</v>
      </c>
      <c r="E1734" s="5" t="s">
        <v>3461</v>
      </c>
      <c r="F1734" s="5" t="s">
        <v>14</v>
      </c>
      <c r="G1734" s="5" t="s">
        <v>15</v>
      </c>
    </row>
    <row r="1735" customFormat="1" spans="1:7">
      <c r="A1735" s="5" t="s">
        <v>3462</v>
      </c>
      <c r="B1735" s="5" t="s">
        <v>3431</v>
      </c>
      <c r="C1735" s="5" t="s">
        <v>3432</v>
      </c>
      <c r="D1735" s="5" t="s">
        <v>12</v>
      </c>
      <c r="E1735" s="5" t="s">
        <v>3463</v>
      </c>
      <c r="F1735" s="5" t="s">
        <v>14</v>
      </c>
      <c r="G1735" s="5" t="s">
        <v>15</v>
      </c>
    </row>
    <row r="1736" customFormat="1" spans="1:7">
      <c r="A1736" s="5" t="s">
        <v>3464</v>
      </c>
      <c r="B1736" s="5" t="s">
        <v>3431</v>
      </c>
      <c r="C1736" s="5" t="s">
        <v>3432</v>
      </c>
      <c r="D1736" s="5" t="s">
        <v>12</v>
      </c>
      <c r="E1736" s="5" t="s">
        <v>3465</v>
      </c>
      <c r="F1736" s="5" t="s">
        <v>14</v>
      </c>
      <c r="G1736" s="5" t="s">
        <v>15</v>
      </c>
    </row>
    <row r="1737" customFormat="1" spans="1:7">
      <c r="A1737" s="5" t="s">
        <v>3215</v>
      </c>
      <c r="B1737" s="5" t="s">
        <v>3431</v>
      </c>
      <c r="C1737" s="5" t="s">
        <v>3432</v>
      </c>
      <c r="D1737" s="5" t="s">
        <v>12</v>
      </c>
      <c r="E1737" s="5" t="s">
        <v>3466</v>
      </c>
      <c r="F1737" s="5" t="s">
        <v>14</v>
      </c>
      <c r="G1737" s="5" t="s">
        <v>15</v>
      </c>
    </row>
    <row r="1738" customFormat="1" spans="1:7">
      <c r="A1738" s="5" t="s">
        <v>3467</v>
      </c>
      <c r="B1738" s="5" t="s">
        <v>3431</v>
      </c>
      <c r="C1738" s="5" t="s">
        <v>3432</v>
      </c>
      <c r="D1738" s="5" t="s">
        <v>12</v>
      </c>
      <c r="E1738" s="5" t="s">
        <v>3468</v>
      </c>
      <c r="F1738" s="5" t="s">
        <v>14</v>
      </c>
      <c r="G1738" s="5" t="s">
        <v>15</v>
      </c>
    </row>
    <row r="1739" customFormat="1" spans="1:7">
      <c r="A1739" s="5" t="s">
        <v>3469</v>
      </c>
      <c r="B1739" s="5" t="s">
        <v>3431</v>
      </c>
      <c r="C1739" s="5" t="s">
        <v>3432</v>
      </c>
      <c r="D1739" s="5" t="s">
        <v>12</v>
      </c>
      <c r="E1739" s="5" t="s">
        <v>3470</v>
      </c>
      <c r="F1739" s="5" t="s">
        <v>14</v>
      </c>
      <c r="G1739" s="5" t="s">
        <v>15</v>
      </c>
    </row>
    <row r="1740" customFormat="1" spans="1:7">
      <c r="A1740" s="5" t="s">
        <v>3471</v>
      </c>
      <c r="B1740" s="5" t="s">
        <v>3431</v>
      </c>
      <c r="C1740" s="5" t="s">
        <v>3432</v>
      </c>
      <c r="D1740" s="5" t="s">
        <v>12</v>
      </c>
      <c r="E1740" s="5" t="s">
        <v>3472</v>
      </c>
      <c r="F1740" s="5" t="s">
        <v>14</v>
      </c>
      <c r="G1740" s="5" t="s">
        <v>15</v>
      </c>
    </row>
    <row r="1741" customFormat="1" spans="1:7">
      <c r="A1741" s="5" t="s">
        <v>3473</v>
      </c>
      <c r="B1741" s="5" t="s">
        <v>3431</v>
      </c>
      <c r="C1741" s="5" t="s">
        <v>3432</v>
      </c>
      <c r="D1741" s="5" t="s">
        <v>12</v>
      </c>
      <c r="E1741" s="5" t="s">
        <v>3474</v>
      </c>
      <c r="F1741" s="5" t="s">
        <v>14</v>
      </c>
      <c r="G1741" s="5" t="s">
        <v>15</v>
      </c>
    </row>
    <row r="1742" customFormat="1" spans="1:7">
      <c r="A1742" s="5" t="s">
        <v>3475</v>
      </c>
      <c r="B1742" s="5" t="s">
        <v>3431</v>
      </c>
      <c r="C1742" s="5" t="s">
        <v>3432</v>
      </c>
      <c r="D1742" s="5" t="s">
        <v>12</v>
      </c>
      <c r="E1742" s="5" t="s">
        <v>3476</v>
      </c>
      <c r="F1742" s="5" t="s">
        <v>14</v>
      </c>
      <c r="G1742" s="5" t="s">
        <v>15</v>
      </c>
    </row>
    <row r="1743" customFormat="1" spans="1:7">
      <c r="A1743" s="5" t="s">
        <v>3477</v>
      </c>
      <c r="B1743" s="5" t="s">
        <v>3431</v>
      </c>
      <c r="C1743" s="5" t="s">
        <v>3432</v>
      </c>
      <c r="D1743" s="5" t="s">
        <v>12</v>
      </c>
      <c r="E1743" s="5" t="s">
        <v>3478</v>
      </c>
      <c r="F1743" s="5" t="s">
        <v>14</v>
      </c>
      <c r="G1743" s="5" t="s">
        <v>15</v>
      </c>
    </row>
    <row r="1744" customFormat="1" spans="1:7">
      <c r="A1744" s="5" t="s">
        <v>3479</v>
      </c>
      <c r="B1744" s="5" t="s">
        <v>3431</v>
      </c>
      <c r="C1744" s="5" t="s">
        <v>3432</v>
      </c>
      <c r="D1744" s="5" t="s">
        <v>12</v>
      </c>
      <c r="E1744" s="5" t="s">
        <v>3480</v>
      </c>
      <c r="F1744" s="5" t="s">
        <v>14</v>
      </c>
      <c r="G1744" s="5" t="s">
        <v>15</v>
      </c>
    </row>
    <row r="1745" customFormat="1" spans="1:7">
      <c r="A1745" s="5" t="s">
        <v>3481</v>
      </c>
      <c r="B1745" s="5" t="s">
        <v>3431</v>
      </c>
      <c r="C1745" s="5" t="s">
        <v>3432</v>
      </c>
      <c r="D1745" s="5" t="s">
        <v>12</v>
      </c>
      <c r="E1745" s="5" t="s">
        <v>3482</v>
      </c>
      <c r="F1745" s="5" t="s">
        <v>14</v>
      </c>
      <c r="G1745" s="5" t="s">
        <v>15</v>
      </c>
    </row>
    <row r="1746" customFormat="1" spans="1:7">
      <c r="A1746" s="5" t="s">
        <v>3483</v>
      </c>
      <c r="B1746" s="5" t="s">
        <v>3484</v>
      </c>
      <c r="C1746" s="5" t="s">
        <v>3485</v>
      </c>
      <c r="D1746" s="5" t="s">
        <v>12</v>
      </c>
      <c r="E1746" s="5" t="s">
        <v>3486</v>
      </c>
      <c r="F1746" s="5" t="s">
        <v>14</v>
      </c>
      <c r="G1746" s="5" t="s">
        <v>15</v>
      </c>
    </row>
    <row r="1747" customFormat="1" spans="1:7">
      <c r="A1747" s="5" t="s">
        <v>3487</v>
      </c>
      <c r="B1747" s="5" t="s">
        <v>3484</v>
      </c>
      <c r="C1747" s="5" t="s">
        <v>3485</v>
      </c>
      <c r="D1747" s="5" t="s">
        <v>12</v>
      </c>
      <c r="E1747" s="5" t="s">
        <v>3488</v>
      </c>
      <c r="F1747" s="5" t="s">
        <v>14</v>
      </c>
      <c r="G1747" s="5" t="s">
        <v>15</v>
      </c>
    </row>
    <row r="1748" customFormat="1" spans="1:7">
      <c r="A1748" s="5" t="s">
        <v>3489</v>
      </c>
      <c r="B1748" s="5" t="s">
        <v>3484</v>
      </c>
      <c r="C1748" s="5" t="s">
        <v>3485</v>
      </c>
      <c r="D1748" s="5" t="s">
        <v>12</v>
      </c>
      <c r="E1748" s="5" t="s">
        <v>3490</v>
      </c>
      <c r="F1748" s="5" t="s">
        <v>14</v>
      </c>
      <c r="G1748" s="5" t="s">
        <v>15</v>
      </c>
    </row>
    <row r="1749" customFormat="1" spans="1:7">
      <c r="A1749" s="5" t="s">
        <v>3491</v>
      </c>
      <c r="B1749" s="5" t="s">
        <v>3492</v>
      </c>
      <c r="C1749" s="5" t="s">
        <v>3493</v>
      </c>
      <c r="D1749" s="5" t="s">
        <v>12</v>
      </c>
      <c r="E1749" s="5" t="s">
        <v>3494</v>
      </c>
      <c r="F1749" s="5" t="s">
        <v>14</v>
      </c>
      <c r="G1749" s="5" t="s">
        <v>15</v>
      </c>
    </row>
    <row r="1750" customFormat="1" spans="1:7">
      <c r="A1750" s="5" t="s">
        <v>3495</v>
      </c>
      <c r="B1750" s="5" t="s">
        <v>3492</v>
      </c>
      <c r="C1750" s="5" t="s">
        <v>3493</v>
      </c>
      <c r="D1750" s="5" t="s">
        <v>12</v>
      </c>
      <c r="E1750" s="5" t="s">
        <v>3496</v>
      </c>
      <c r="F1750" s="5" t="s">
        <v>14</v>
      </c>
      <c r="G1750" s="5" t="s">
        <v>15</v>
      </c>
    </row>
    <row r="1751" customFormat="1" spans="1:7">
      <c r="A1751" s="5" t="s">
        <v>3497</v>
      </c>
      <c r="B1751" s="5" t="s">
        <v>3492</v>
      </c>
      <c r="C1751" s="5" t="s">
        <v>3493</v>
      </c>
      <c r="D1751" s="5" t="s">
        <v>12</v>
      </c>
      <c r="E1751" s="5" t="s">
        <v>3498</v>
      </c>
      <c r="F1751" s="5" t="s">
        <v>14</v>
      </c>
      <c r="G1751" s="5" t="s">
        <v>15</v>
      </c>
    </row>
    <row r="1752" customFormat="1" spans="1:7">
      <c r="A1752" s="5" t="s">
        <v>3499</v>
      </c>
      <c r="B1752" s="5" t="s">
        <v>3492</v>
      </c>
      <c r="C1752" s="5" t="s">
        <v>3493</v>
      </c>
      <c r="D1752" s="5" t="s">
        <v>12</v>
      </c>
      <c r="E1752" s="5" t="s">
        <v>3500</v>
      </c>
      <c r="F1752" s="5" t="s">
        <v>14</v>
      </c>
      <c r="G1752" s="5" t="s">
        <v>15</v>
      </c>
    </row>
    <row r="1753" customFormat="1" spans="1:7">
      <c r="A1753" s="5" t="s">
        <v>3501</v>
      </c>
      <c r="B1753" s="5" t="s">
        <v>3492</v>
      </c>
      <c r="C1753" s="5" t="s">
        <v>3493</v>
      </c>
      <c r="D1753" s="5" t="s">
        <v>12</v>
      </c>
      <c r="E1753" s="5" t="s">
        <v>3502</v>
      </c>
      <c r="F1753" s="5" t="s">
        <v>14</v>
      </c>
      <c r="G1753" s="5" t="s">
        <v>15</v>
      </c>
    </row>
    <row r="1754" customFormat="1" spans="1:7">
      <c r="A1754" s="5" t="s">
        <v>3503</v>
      </c>
      <c r="B1754" s="5" t="s">
        <v>3492</v>
      </c>
      <c r="C1754" s="5" t="s">
        <v>3493</v>
      </c>
      <c r="D1754" s="5" t="s">
        <v>12</v>
      </c>
      <c r="E1754" s="5" t="s">
        <v>3504</v>
      </c>
      <c r="F1754" s="5" t="s">
        <v>14</v>
      </c>
      <c r="G1754" s="5" t="s">
        <v>15</v>
      </c>
    </row>
    <row r="1755" customFormat="1" spans="1:7">
      <c r="A1755" s="5" t="s">
        <v>3505</v>
      </c>
      <c r="B1755" s="5" t="s">
        <v>3492</v>
      </c>
      <c r="C1755" s="5" t="s">
        <v>3493</v>
      </c>
      <c r="D1755" s="5" t="s">
        <v>12</v>
      </c>
      <c r="E1755" s="5" t="s">
        <v>3506</v>
      </c>
      <c r="F1755" s="5" t="s">
        <v>14</v>
      </c>
      <c r="G1755" s="5" t="s">
        <v>15</v>
      </c>
    </row>
    <row r="1756" customFormat="1" spans="1:7">
      <c r="A1756" s="5" t="s">
        <v>3507</v>
      </c>
      <c r="B1756" s="5" t="s">
        <v>3492</v>
      </c>
      <c r="C1756" s="5" t="s">
        <v>3493</v>
      </c>
      <c r="D1756" s="5" t="s">
        <v>12</v>
      </c>
      <c r="E1756" s="5" t="s">
        <v>3508</v>
      </c>
      <c r="F1756" s="5" t="s">
        <v>14</v>
      </c>
      <c r="G1756" s="5" t="s">
        <v>15</v>
      </c>
    </row>
    <row r="1757" customFormat="1" spans="1:7">
      <c r="A1757" s="5" t="s">
        <v>3509</v>
      </c>
      <c r="B1757" s="5" t="s">
        <v>3492</v>
      </c>
      <c r="C1757" s="5" t="s">
        <v>3493</v>
      </c>
      <c r="D1757" s="5" t="s">
        <v>12</v>
      </c>
      <c r="E1757" s="5" t="s">
        <v>3510</v>
      </c>
      <c r="F1757" s="5" t="s">
        <v>14</v>
      </c>
      <c r="G1757" s="5" t="s">
        <v>15</v>
      </c>
    </row>
    <row r="1758" customFormat="1" spans="1:7">
      <c r="A1758" s="5" t="s">
        <v>3511</v>
      </c>
      <c r="B1758" s="5" t="s">
        <v>3492</v>
      </c>
      <c r="C1758" s="5" t="s">
        <v>3493</v>
      </c>
      <c r="D1758" s="5" t="s">
        <v>12</v>
      </c>
      <c r="E1758" s="5" t="s">
        <v>3512</v>
      </c>
      <c r="F1758" s="5" t="s">
        <v>14</v>
      </c>
      <c r="G1758" s="5" t="s">
        <v>15</v>
      </c>
    </row>
    <row r="1759" customFormat="1" spans="1:7">
      <c r="A1759" s="5" t="s">
        <v>3513</v>
      </c>
      <c r="B1759" s="5" t="s">
        <v>3492</v>
      </c>
      <c r="C1759" s="5" t="s">
        <v>3493</v>
      </c>
      <c r="D1759" s="5" t="s">
        <v>12</v>
      </c>
      <c r="E1759" s="5" t="s">
        <v>3514</v>
      </c>
      <c r="F1759" s="5" t="s">
        <v>14</v>
      </c>
      <c r="G1759" s="5" t="s">
        <v>15</v>
      </c>
    </row>
    <row r="1760" customFormat="1" spans="1:7">
      <c r="A1760" s="5" t="s">
        <v>3515</v>
      </c>
      <c r="B1760" s="5" t="s">
        <v>3492</v>
      </c>
      <c r="C1760" s="5" t="s">
        <v>3493</v>
      </c>
      <c r="D1760" s="5" t="s">
        <v>12</v>
      </c>
      <c r="E1760" s="5" t="s">
        <v>3516</v>
      </c>
      <c r="F1760" s="5" t="s">
        <v>14</v>
      </c>
      <c r="G1760" s="5" t="s">
        <v>15</v>
      </c>
    </row>
    <row r="1761" customFormat="1" spans="1:7">
      <c r="A1761" s="5" t="s">
        <v>3517</v>
      </c>
      <c r="B1761" s="5" t="s">
        <v>3492</v>
      </c>
      <c r="C1761" s="5" t="s">
        <v>3493</v>
      </c>
      <c r="D1761" s="5" t="s">
        <v>12</v>
      </c>
      <c r="E1761" s="5" t="s">
        <v>3518</v>
      </c>
      <c r="F1761" s="5" t="s">
        <v>14</v>
      </c>
      <c r="G1761" s="5" t="s">
        <v>15</v>
      </c>
    </row>
    <row r="1762" customFormat="1" spans="1:7">
      <c r="A1762" s="5" t="s">
        <v>3519</v>
      </c>
      <c r="B1762" s="5" t="s">
        <v>3520</v>
      </c>
      <c r="C1762" s="5" t="s">
        <v>3521</v>
      </c>
      <c r="D1762" s="5" t="s">
        <v>12</v>
      </c>
      <c r="E1762" s="5" t="s">
        <v>3522</v>
      </c>
      <c r="F1762" s="5" t="s">
        <v>14</v>
      </c>
      <c r="G1762" s="5" t="s">
        <v>15</v>
      </c>
    </row>
    <row r="1763" customFormat="1" spans="1:7">
      <c r="A1763" s="5" t="s">
        <v>3523</v>
      </c>
      <c r="B1763" s="5" t="s">
        <v>3520</v>
      </c>
      <c r="C1763" s="5" t="s">
        <v>3521</v>
      </c>
      <c r="D1763" s="5" t="s">
        <v>12</v>
      </c>
      <c r="E1763" s="5" t="s">
        <v>3524</v>
      </c>
      <c r="F1763" s="5" t="s">
        <v>14</v>
      </c>
      <c r="G1763" s="5" t="s">
        <v>15</v>
      </c>
    </row>
    <row r="1764" customFormat="1" spans="1:7">
      <c r="A1764" s="5" t="s">
        <v>3525</v>
      </c>
      <c r="B1764" s="5" t="s">
        <v>3520</v>
      </c>
      <c r="C1764" s="5" t="s">
        <v>3521</v>
      </c>
      <c r="D1764" s="5" t="s">
        <v>12</v>
      </c>
      <c r="E1764" s="5" t="s">
        <v>3526</v>
      </c>
      <c r="F1764" s="5" t="s">
        <v>14</v>
      </c>
      <c r="G1764" s="5" t="s">
        <v>15</v>
      </c>
    </row>
    <row r="1765" customFormat="1" spans="1:7">
      <c r="A1765" s="5" t="s">
        <v>3527</v>
      </c>
      <c r="B1765" s="5" t="s">
        <v>3520</v>
      </c>
      <c r="C1765" s="5" t="s">
        <v>3521</v>
      </c>
      <c r="D1765" s="5" t="s">
        <v>12</v>
      </c>
      <c r="E1765" s="5" t="s">
        <v>3528</v>
      </c>
      <c r="F1765" s="5" t="s">
        <v>14</v>
      </c>
      <c r="G1765" s="5" t="s">
        <v>15</v>
      </c>
    </row>
    <row r="1766" customFormat="1" spans="1:7">
      <c r="A1766" s="5" t="s">
        <v>3529</v>
      </c>
      <c r="B1766" s="5" t="s">
        <v>3520</v>
      </c>
      <c r="C1766" s="5" t="s">
        <v>3521</v>
      </c>
      <c r="D1766" s="5" t="s">
        <v>12</v>
      </c>
      <c r="E1766" s="5" t="s">
        <v>3530</v>
      </c>
      <c r="F1766" s="5" t="s">
        <v>14</v>
      </c>
      <c r="G1766" s="5" t="s">
        <v>15</v>
      </c>
    </row>
    <row r="1767" customFormat="1" spans="1:7">
      <c r="A1767" s="5" t="s">
        <v>3531</v>
      </c>
      <c r="B1767" s="5" t="s">
        <v>3520</v>
      </c>
      <c r="C1767" s="5" t="s">
        <v>3521</v>
      </c>
      <c r="D1767" s="5" t="s">
        <v>12</v>
      </c>
      <c r="E1767" s="5" t="s">
        <v>3532</v>
      </c>
      <c r="F1767" s="5" t="s">
        <v>14</v>
      </c>
      <c r="G1767" s="5" t="s">
        <v>15</v>
      </c>
    </row>
    <row r="1768" customFormat="1" spans="1:7">
      <c r="A1768" s="5" t="s">
        <v>3533</v>
      </c>
      <c r="B1768" s="5" t="s">
        <v>3520</v>
      </c>
      <c r="C1768" s="5" t="s">
        <v>3521</v>
      </c>
      <c r="D1768" s="5" t="s">
        <v>12</v>
      </c>
      <c r="E1768" s="5" t="s">
        <v>3534</v>
      </c>
      <c r="F1768" s="5" t="s">
        <v>14</v>
      </c>
      <c r="G1768" s="5" t="s">
        <v>15</v>
      </c>
    </row>
    <row r="1769" customFormat="1" spans="1:7">
      <c r="A1769" s="5" t="s">
        <v>3535</v>
      </c>
      <c r="B1769" s="5" t="s">
        <v>3520</v>
      </c>
      <c r="C1769" s="5" t="s">
        <v>3521</v>
      </c>
      <c r="D1769" s="5" t="s">
        <v>12</v>
      </c>
      <c r="E1769" s="5" t="s">
        <v>3536</v>
      </c>
      <c r="F1769" s="5" t="s">
        <v>14</v>
      </c>
      <c r="G1769" s="5" t="s">
        <v>15</v>
      </c>
    </row>
    <row r="1770" customFormat="1" spans="1:7">
      <c r="A1770" s="5" t="s">
        <v>3537</v>
      </c>
      <c r="B1770" s="5" t="s">
        <v>3520</v>
      </c>
      <c r="C1770" s="5" t="s">
        <v>3521</v>
      </c>
      <c r="D1770" s="5" t="s">
        <v>12</v>
      </c>
      <c r="E1770" s="5" t="s">
        <v>3538</v>
      </c>
      <c r="F1770" s="5" t="s">
        <v>14</v>
      </c>
      <c r="G1770" s="5" t="s">
        <v>15</v>
      </c>
    </row>
    <row r="1771" customFormat="1" spans="1:7">
      <c r="A1771" s="5" t="s">
        <v>3539</v>
      </c>
      <c r="B1771" s="5" t="s">
        <v>3520</v>
      </c>
      <c r="C1771" s="5" t="s">
        <v>3521</v>
      </c>
      <c r="D1771" s="5" t="s">
        <v>12</v>
      </c>
      <c r="E1771" s="5" t="s">
        <v>3540</v>
      </c>
      <c r="F1771" s="5" t="s">
        <v>14</v>
      </c>
      <c r="G1771" s="5" t="s">
        <v>15</v>
      </c>
    </row>
    <row r="1772" customFormat="1" spans="1:7">
      <c r="A1772" s="5" t="s">
        <v>3541</v>
      </c>
      <c r="B1772" s="5" t="s">
        <v>3520</v>
      </c>
      <c r="C1772" s="5" t="s">
        <v>3521</v>
      </c>
      <c r="D1772" s="5" t="s">
        <v>12</v>
      </c>
      <c r="E1772" s="5" t="s">
        <v>3542</v>
      </c>
      <c r="F1772" s="5" t="s">
        <v>14</v>
      </c>
      <c r="G1772" s="5" t="s">
        <v>15</v>
      </c>
    </row>
    <row r="1773" customFormat="1" spans="1:7">
      <c r="A1773" s="5" t="s">
        <v>3543</v>
      </c>
      <c r="B1773" s="5" t="s">
        <v>3520</v>
      </c>
      <c r="C1773" s="5" t="s">
        <v>3521</v>
      </c>
      <c r="D1773" s="5" t="s">
        <v>12</v>
      </c>
      <c r="E1773" s="5" t="s">
        <v>3544</v>
      </c>
      <c r="F1773" s="5" t="s">
        <v>14</v>
      </c>
      <c r="G1773" s="5" t="s">
        <v>15</v>
      </c>
    </row>
    <row r="1774" customFormat="1" spans="1:7">
      <c r="A1774" s="5" t="s">
        <v>3545</v>
      </c>
      <c r="B1774" s="5" t="s">
        <v>3520</v>
      </c>
      <c r="C1774" s="5" t="s">
        <v>3521</v>
      </c>
      <c r="D1774" s="5" t="s">
        <v>12</v>
      </c>
      <c r="E1774" s="5" t="s">
        <v>3546</v>
      </c>
      <c r="F1774" s="5" t="s">
        <v>14</v>
      </c>
      <c r="G1774" s="5" t="s">
        <v>15</v>
      </c>
    </row>
    <row r="1775" customFormat="1" spans="1:7">
      <c r="A1775" s="5" t="s">
        <v>3547</v>
      </c>
      <c r="B1775" s="5" t="s">
        <v>3520</v>
      </c>
      <c r="C1775" s="5" t="s">
        <v>3521</v>
      </c>
      <c r="D1775" s="5" t="s">
        <v>12</v>
      </c>
      <c r="E1775" s="5" t="s">
        <v>3548</v>
      </c>
      <c r="F1775" s="5" t="s">
        <v>14</v>
      </c>
      <c r="G1775" s="5" t="s">
        <v>15</v>
      </c>
    </row>
    <row r="1776" customFormat="1" spans="1:7">
      <c r="A1776" s="5" t="s">
        <v>3549</v>
      </c>
      <c r="B1776" s="5" t="s">
        <v>3520</v>
      </c>
      <c r="C1776" s="5" t="s">
        <v>3521</v>
      </c>
      <c r="D1776" s="5" t="s">
        <v>12</v>
      </c>
      <c r="E1776" s="5" t="s">
        <v>3550</v>
      </c>
      <c r="F1776" s="5" t="s">
        <v>14</v>
      </c>
      <c r="G1776" s="5" t="s">
        <v>15</v>
      </c>
    </row>
    <row r="1777" customFormat="1" spans="1:7">
      <c r="A1777" s="5" t="s">
        <v>3551</v>
      </c>
      <c r="B1777" s="5" t="s">
        <v>3520</v>
      </c>
      <c r="C1777" s="5" t="s">
        <v>3521</v>
      </c>
      <c r="D1777" s="5" t="s">
        <v>12</v>
      </c>
      <c r="E1777" s="5" t="s">
        <v>3552</v>
      </c>
      <c r="F1777" s="5" t="s">
        <v>14</v>
      </c>
      <c r="G1777" s="5" t="s">
        <v>15</v>
      </c>
    </row>
    <row r="1778" customFormat="1" spans="1:7">
      <c r="A1778" s="5" t="s">
        <v>3553</v>
      </c>
      <c r="B1778" s="5" t="s">
        <v>3520</v>
      </c>
      <c r="C1778" s="5" t="s">
        <v>3521</v>
      </c>
      <c r="D1778" s="5" t="s">
        <v>12</v>
      </c>
      <c r="E1778" s="5" t="s">
        <v>3554</v>
      </c>
      <c r="F1778" s="5" t="s">
        <v>14</v>
      </c>
      <c r="G1778" s="5" t="s">
        <v>15</v>
      </c>
    </row>
    <row r="1779" customFormat="1" spans="1:7">
      <c r="A1779" s="5" t="s">
        <v>3555</v>
      </c>
      <c r="B1779" s="5" t="s">
        <v>3520</v>
      </c>
      <c r="C1779" s="5" t="s">
        <v>3521</v>
      </c>
      <c r="D1779" s="5" t="s">
        <v>12</v>
      </c>
      <c r="E1779" s="5" t="s">
        <v>3556</v>
      </c>
      <c r="F1779" s="5" t="s">
        <v>14</v>
      </c>
      <c r="G1779" s="5" t="s">
        <v>15</v>
      </c>
    </row>
    <row r="1780" customFormat="1" spans="1:7">
      <c r="A1780" s="5" t="s">
        <v>3557</v>
      </c>
      <c r="B1780" s="5" t="s">
        <v>3520</v>
      </c>
      <c r="C1780" s="5" t="s">
        <v>3521</v>
      </c>
      <c r="D1780" s="5" t="s">
        <v>12</v>
      </c>
      <c r="E1780" s="5" t="s">
        <v>3558</v>
      </c>
      <c r="F1780" s="5" t="s">
        <v>14</v>
      </c>
      <c r="G1780" s="5" t="s">
        <v>15</v>
      </c>
    </row>
    <row r="1781" customFormat="1" spans="1:7">
      <c r="A1781" s="5" t="s">
        <v>3559</v>
      </c>
      <c r="B1781" s="5" t="s">
        <v>3520</v>
      </c>
      <c r="C1781" s="5" t="s">
        <v>3521</v>
      </c>
      <c r="D1781" s="5" t="s">
        <v>12</v>
      </c>
      <c r="E1781" s="5" t="s">
        <v>3560</v>
      </c>
      <c r="F1781" s="5" t="s">
        <v>14</v>
      </c>
      <c r="G1781" s="5" t="s">
        <v>15</v>
      </c>
    </row>
    <row r="1782" customFormat="1" spans="1:7">
      <c r="A1782" s="5" t="s">
        <v>3561</v>
      </c>
      <c r="B1782" s="5" t="s">
        <v>3520</v>
      </c>
      <c r="C1782" s="5" t="s">
        <v>3521</v>
      </c>
      <c r="D1782" s="5" t="s">
        <v>12</v>
      </c>
      <c r="E1782" s="5" t="s">
        <v>3562</v>
      </c>
      <c r="F1782" s="5" t="s">
        <v>14</v>
      </c>
      <c r="G1782" s="5" t="s">
        <v>15</v>
      </c>
    </row>
    <row r="1783" customFormat="1" spans="1:7">
      <c r="A1783" s="5" t="s">
        <v>3563</v>
      </c>
      <c r="B1783" s="5" t="s">
        <v>3520</v>
      </c>
      <c r="C1783" s="5" t="s">
        <v>3521</v>
      </c>
      <c r="D1783" s="5" t="s">
        <v>12</v>
      </c>
      <c r="E1783" s="5" t="s">
        <v>3564</v>
      </c>
      <c r="F1783" s="5" t="s">
        <v>14</v>
      </c>
      <c r="G1783" s="5" t="s">
        <v>15</v>
      </c>
    </row>
    <row r="1784" customFormat="1" spans="1:7">
      <c r="A1784" s="5" t="s">
        <v>2227</v>
      </c>
      <c r="B1784" s="5" t="s">
        <v>3520</v>
      </c>
      <c r="C1784" s="5" t="s">
        <v>3521</v>
      </c>
      <c r="D1784" s="5" t="s">
        <v>12</v>
      </c>
      <c r="E1784" s="5" t="s">
        <v>3565</v>
      </c>
      <c r="F1784" s="5" t="s">
        <v>14</v>
      </c>
      <c r="G1784" s="5" t="s">
        <v>15</v>
      </c>
    </row>
    <row r="1785" customFormat="1" spans="1:7">
      <c r="A1785" s="5" t="s">
        <v>3566</v>
      </c>
      <c r="B1785" s="5" t="s">
        <v>3520</v>
      </c>
      <c r="C1785" s="5" t="s">
        <v>3521</v>
      </c>
      <c r="D1785" s="5" t="s">
        <v>12</v>
      </c>
      <c r="E1785" s="5" t="s">
        <v>3567</v>
      </c>
      <c r="F1785" s="5" t="s">
        <v>14</v>
      </c>
      <c r="G1785" s="5" t="s">
        <v>15</v>
      </c>
    </row>
    <row r="1786" customFormat="1" spans="1:7">
      <c r="A1786" s="5" t="s">
        <v>3568</v>
      </c>
      <c r="B1786" s="5" t="s">
        <v>3520</v>
      </c>
      <c r="C1786" s="5" t="s">
        <v>3521</v>
      </c>
      <c r="D1786" s="5" t="s">
        <v>12</v>
      </c>
      <c r="E1786" s="5" t="s">
        <v>3569</v>
      </c>
      <c r="F1786" s="5" t="s">
        <v>14</v>
      </c>
      <c r="G1786" s="5" t="s">
        <v>15</v>
      </c>
    </row>
    <row r="1787" customFormat="1" spans="1:7">
      <c r="A1787" s="5" t="s">
        <v>3570</v>
      </c>
      <c r="B1787" s="5" t="s">
        <v>3520</v>
      </c>
      <c r="C1787" s="5" t="s">
        <v>3521</v>
      </c>
      <c r="D1787" s="5" t="s">
        <v>12</v>
      </c>
      <c r="E1787" s="5" t="s">
        <v>3571</v>
      </c>
      <c r="F1787" s="5" t="s">
        <v>14</v>
      </c>
      <c r="G1787" s="5" t="s">
        <v>15</v>
      </c>
    </row>
    <row r="1788" customFormat="1" spans="1:7">
      <c r="A1788" s="5" t="s">
        <v>3572</v>
      </c>
      <c r="B1788" s="5" t="s">
        <v>3520</v>
      </c>
      <c r="C1788" s="5" t="s">
        <v>3521</v>
      </c>
      <c r="D1788" s="5" t="s">
        <v>12</v>
      </c>
      <c r="E1788" s="5" t="s">
        <v>3573</v>
      </c>
      <c r="F1788" s="5" t="s">
        <v>14</v>
      </c>
      <c r="G1788" s="5" t="s">
        <v>15</v>
      </c>
    </row>
    <row r="1789" customFormat="1" spans="1:7">
      <c r="A1789" s="5" t="s">
        <v>3574</v>
      </c>
      <c r="B1789" s="5" t="s">
        <v>3520</v>
      </c>
      <c r="C1789" s="5" t="s">
        <v>3521</v>
      </c>
      <c r="D1789" s="5" t="s">
        <v>12</v>
      </c>
      <c r="E1789" s="5" t="s">
        <v>3575</v>
      </c>
      <c r="F1789" s="5" t="s">
        <v>14</v>
      </c>
      <c r="G1789" s="5" t="s">
        <v>15</v>
      </c>
    </row>
    <row r="1790" customFormat="1" spans="1:7">
      <c r="A1790" s="5" t="s">
        <v>3576</v>
      </c>
      <c r="B1790" s="5" t="s">
        <v>3520</v>
      </c>
      <c r="C1790" s="5" t="s">
        <v>3521</v>
      </c>
      <c r="D1790" s="5" t="s">
        <v>12</v>
      </c>
      <c r="E1790" s="5" t="s">
        <v>3577</v>
      </c>
      <c r="F1790" s="5" t="s">
        <v>14</v>
      </c>
      <c r="G1790" s="5" t="s">
        <v>15</v>
      </c>
    </row>
    <row r="1791" customFormat="1" spans="1:7">
      <c r="A1791" s="5" t="s">
        <v>3578</v>
      </c>
      <c r="B1791" s="5" t="s">
        <v>3520</v>
      </c>
      <c r="C1791" s="5" t="s">
        <v>3521</v>
      </c>
      <c r="D1791" s="5" t="s">
        <v>12</v>
      </c>
      <c r="E1791" s="5" t="s">
        <v>3579</v>
      </c>
      <c r="F1791" s="5" t="s">
        <v>14</v>
      </c>
      <c r="G1791" s="5" t="s">
        <v>15</v>
      </c>
    </row>
    <row r="1792" customFormat="1" spans="1:7">
      <c r="A1792" s="5" t="s">
        <v>3580</v>
      </c>
      <c r="B1792" s="5" t="s">
        <v>3520</v>
      </c>
      <c r="C1792" s="5" t="s">
        <v>3521</v>
      </c>
      <c r="D1792" s="5" t="s">
        <v>12</v>
      </c>
      <c r="E1792" s="5" t="s">
        <v>3581</v>
      </c>
      <c r="F1792" s="5" t="s">
        <v>14</v>
      </c>
      <c r="G1792" s="5" t="s">
        <v>15</v>
      </c>
    </row>
    <row r="1793" customFormat="1" spans="1:7">
      <c r="A1793" s="5" t="s">
        <v>3582</v>
      </c>
      <c r="B1793" s="5" t="s">
        <v>3520</v>
      </c>
      <c r="C1793" s="5" t="s">
        <v>3521</v>
      </c>
      <c r="D1793" s="5" t="s">
        <v>12</v>
      </c>
      <c r="E1793" s="5" t="s">
        <v>3583</v>
      </c>
      <c r="F1793" s="5" t="s">
        <v>14</v>
      </c>
      <c r="G1793" s="5" t="s">
        <v>15</v>
      </c>
    </row>
    <row r="1794" customFormat="1" spans="1:7">
      <c r="A1794" s="5" t="s">
        <v>3584</v>
      </c>
      <c r="B1794" s="5" t="s">
        <v>3520</v>
      </c>
      <c r="C1794" s="5" t="s">
        <v>3521</v>
      </c>
      <c r="D1794" s="5" t="s">
        <v>12</v>
      </c>
      <c r="E1794" s="5" t="s">
        <v>3585</v>
      </c>
      <c r="F1794" s="5" t="s">
        <v>14</v>
      </c>
      <c r="G1794" s="5" t="s">
        <v>15</v>
      </c>
    </row>
    <row r="1795" customFormat="1" spans="1:7">
      <c r="A1795" s="5" t="s">
        <v>3586</v>
      </c>
      <c r="B1795" s="5" t="s">
        <v>3520</v>
      </c>
      <c r="C1795" s="5" t="s">
        <v>3521</v>
      </c>
      <c r="D1795" s="5" t="s">
        <v>12</v>
      </c>
      <c r="E1795" s="5" t="s">
        <v>3587</v>
      </c>
      <c r="F1795" s="5" t="s">
        <v>14</v>
      </c>
      <c r="G1795" s="5" t="s">
        <v>15</v>
      </c>
    </row>
    <row r="1796" customFormat="1" spans="1:7">
      <c r="A1796" s="5" t="s">
        <v>3588</v>
      </c>
      <c r="B1796" s="5" t="s">
        <v>3520</v>
      </c>
      <c r="C1796" s="5" t="s">
        <v>3521</v>
      </c>
      <c r="D1796" s="5" t="s">
        <v>12</v>
      </c>
      <c r="E1796" s="5" t="s">
        <v>3589</v>
      </c>
      <c r="F1796" s="5" t="s">
        <v>14</v>
      </c>
      <c r="G1796" s="5" t="s">
        <v>15</v>
      </c>
    </row>
    <row r="1797" customFormat="1" spans="1:7">
      <c r="A1797" s="5" t="s">
        <v>3590</v>
      </c>
      <c r="B1797" s="5" t="s">
        <v>3520</v>
      </c>
      <c r="C1797" s="5" t="s">
        <v>3521</v>
      </c>
      <c r="D1797" s="5" t="s">
        <v>12</v>
      </c>
      <c r="E1797" s="5" t="s">
        <v>3591</v>
      </c>
      <c r="F1797" s="5" t="s">
        <v>14</v>
      </c>
      <c r="G1797" s="5" t="s">
        <v>15</v>
      </c>
    </row>
    <row r="1798" customFormat="1" spans="1:7">
      <c r="A1798" s="5" t="s">
        <v>3592</v>
      </c>
      <c r="B1798" s="5" t="s">
        <v>3520</v>
      </c>
      <c r="C1798" s="5" t="s">
        <v>3521</v>
      </c>
      <c r="D1798" s="5" t="s">
        <v>12</v>
      </c>
      <c r="E1798" s="5" t="s">
        <v>3593</v>
      </c>
      <c r="F1798" s="5" t="s">
        <v>14</v>
      </c>
      <c r="G1798" s="5" t="s">
        <v>15</v>
      </c>
    </row>
    <row r="1799" customFormat="1" spans="1:7">
      <c r="A1799" s="5" t="s">
        <v>3594</v>
      </c>
      <c r="B1799" s="5" t="s">
        <v>3520</v>
      </c>
      <c r="C1799" s="5" t="s">
        <v>3521</v>
      </c>
      <c r="D1799" s="5" t="s">
        <v>12</v>
      </c>
      <c r="E1799" s="5" t="s">
        <v>3595</v>
      </c>
      <c r="F1799" s="5" t="s">
        <v>14</v>
      </c>
      <c r="G1799" s="5" t="s">
        <v>15</v>
      </c>
    </row>
    <row r="1800" customFormat="1" spans="1:7">
      <c r="A1800" s="5" t="s">
        <v>3596</v>
      </c>
      <c r="B1800" s="5" t="s">
        <v>3520</v>
      </c>
      <c r="C1800" s="5" t="s">
        <v>3521</v>
      </c>
      <c r="D1800" s="5" t="s">
        <v>12</v>
      </c>
      <c r="E1800" s="5" t="s">
        <v>3597</v>
      </c>
      <c r="F1800" s="5" t="s">
        <v>14</v>
      </c>
      <c r="G1800" s="5" t="s">
        <v>15</v>
      </c>
    </row>
    <row r="1801" customFormat="1" spans="1:7">
      <c r="A1801" s="5" t="s">
        <v>3598</v>
      </c>
      <c r="B1801" s="5" t="s">
        <v>3520</v>
      </c>
      <c r="C1801" s="5" t="s">
        <v>3521</v>
      </c>
      <c r="D1801" s="5" t="s">
        <v>12</v>
      </c>
      <c r="E1801" s="5" t="s">
        <v>3599</v>
      </c>
      <c r="F1801" s="5" t="s">
        <v>14</v>
      </c>
      <c r="G1801" s="5" t="s">
        <v>15</v>
      </c>
    </row>
    <row r="1802" customFormat="1" spans="1:7">
      <c r="A1802" s="5" t="s">
        <v>3600</v>
      </c>
      <c r="B1802" s="5" t="s">
        <v>3520</v>
      </c>
      <c r="C1802" s="5" t="s">
        <v>3521</v>
      </c>
      <c r="D1802" s="5" t="s">
        <v>12</v>
      </c>
      <c r="E1802" s="5" t="s">
        <v>3601</v>
      </c>
      <c r="F1802" s="5" t="s">
        <v>14</v>
      </c>
      <c r="G1802" s="5" t="s">
        <v>15</v>
      </c>
    </row>
    <row r="1803" customFormat="1" spans="1:7">
      <c r="A1803" s="5" t="s">
        <v>3602</v>
      </c>
      <c r="B1803" s="5" t="s">
        <v>3520</v>
      </c>
      <c r="C1803" s="5" t="s">
        <v>3521</v>
      </c>
      <c r="D1803" s="5" t="s">
        <v>12</v>
      </c>
      <c r="E1803" s="5" t="s">
        <v>3603</v>
      </c>
      <c r="F1803" s="5" t="s">
        <v>14</v>
      </c>
      <c r="G1803" s="5" t="s">
        <v>15</v>
      </c>
    </row>
    <row r="1804" customFormat="1" spans="1:7">
      <c r="A1804" s="5" t="s">
        <v>3604</v>
      </c>
      <c r="B1804" s="5" t="s">
        <v>3520</v>
      </c>
      <c r="C1804" s="5" t="s">
        <v>3521</v>
      </c>
      <c r="D1804" s="5" t="s">
        <v>12</v>
      </c>
      <c r="E1804" s="5" t="s">
        <v>3605</v>
      </c>
      <c r="F1804" s="5" t="s">
        <v>14</v>
      </c>
      <c r="G1804" s="5" t="s">
        <v>15</v>
      </c>
    </row>
    <row r="1805" customFormat="1" spans="1:7">
      <c r="A1805" s="5" t="s">
        <v>3606</v>
      </c>
      <c r="B1805" s="5" t="s">
        <v>3520</v>
      </c>
      <c r="C1805" s="5" t="s">
        <v>3521</v>
      </c>
      <c r="D1805" s="5" t="s">
        <v>12</v>
      </c>
      <c r="E1805" s="5" t="s">
        <v>3607</v>
      </c>
      <c r="F1805" s="5" t="s">
        <v>14</v>
      </c>
      <c r="G1805" s="5" t="s">
        <v>15</v>
      </c>
    </row>
    <row r="1806" customFormat="1" spans="1:7">
      <c r="A1806" s="5" t="s">
        <v>3608</v>
      </c>
      <c r="B1806" s="5" t="s">
        <v>3520</v>
      </c>
      <c r="C1806" s="5" t="s">
        <v>3521</v>
      </c>
      <c r="D1806" s="5" t="s">
        <v>12</v>
      </c>
      <c r="E1806" s="5" t="s">
        <v>3609</v>
      </c>
      <c r="F1806" s="5" t="s">
        <v>14</v>
      </c>
      <c r="G1806" s="5" t="s">
        <v>15</v>
      </c>
    </row>
    <row r="1807" customFormat="1" spans="1:7">
      <c r="A1807" s="5" t="s">
        <v>3610</v>
      </c>
      <c r="B1807" s="5" t="s">
        <v>3520</v>
      </c>
      <c r="C1807" s="5" t="s">
        <v>3521</v>
      </c>
      <c r="D1807" s="5" t="s">
        <v>12</v>
      </c>
      <c r="E1807" s="5" t="s">
        <v>3611</v>
      </c>
      <c r="F1807" s="5" t="s">
        <v>14</v>
      </c>
      <c r="G1807" s="5" t="s">
        <v>15</v>
      </c>
    </row>
    <row r="1808" customFormat="1" spans="1:7">
      <c r="A1808" s="5" t="s">
        <v>3612</v>
      </c>
      <c r="B1808" s="5" t="s">
        <v>3520</v>
      </c>
      <c r="C1808" s="5" t="s">
        <v>3521</v>
      </c>
      <c r="D1808" s="5" t="s">
        <v>12</v>
      </c>
      <c r="E1808" s="5" t="s">
        <v>3613</v>
      </c>
      <c r="F1808" s="5" t="s">
        <v>14</v>
      </c>
      <c r="G1808" s="5" t="s">
        <v>15</v>
      </c>
    </row>
    <row r="1809" customFormat="1" spans="1:7">
      <c r="A1809" s="5" t="s">
        <v>3614</v>
      </c>
      <c r="B1809" s="5" t="s">
        <v>3520</v>
      </c>
      <c r="C1809" s="5" t="s">
        <v>3521</v>
      </c>
      <c r="D1809" s="5" t="s">
        <v>12</v>
      </c>
      <c r="E1809" s="5" t="s">
        <v>3615</v>
      </c>
      <c r="F1809" s="5" t="s">
        <v>14</v>
      </c>
      <c r="G1809" s="5" t="s">
        <v>15</v>
      </c>
    </row>
    <row r="1810" customFormat="1" spans="1:7">
      <c r="A1810" s="5" t="s">
        <v>3616</v>
      </c>
      <c r="B1810" s="5" t="s">
        <v>3520</v>
      </c>
      <c r="C1810" s="5" t="s">
        <v>3521</v>
      </c>
      <c r="D1810" s="5" t="s">
        <v>12</v>
      </c>
      <c r="E1810" s="5" t="s">
        <v>3617</v>
      </c>
      <c r="F1810" s="5" t="s">
        <v>14</v>
      </c>
      <c r="G1810" s="5" t="s">
        <v>15</v>
      </c>
    </row>
    <row r="1811" customFormat="1" spans="1:7">
      <c r="A1811" s="5" t="s">
        <v>3618</v>
      </c>
      <c r="B1811" s="5" t="s">
        <v>3520</v>
      </c>
      <c r="C1811" s="5" t="s">
        <v>3521</v>
      </c>
      <c r="D1811" s="5" t="s">
        <v>12</v>
      </c>
      <c r="E1811" s="5" t="s">
        <v>3619</v>
      </c>
      <c r="F1811" s="5" t="s">
        <v>14</v>
      </c>
      <c r="G1811" s="5" t="s">
        <v>15</v>
      </c>
    </row>
    <row r="1812" customFormat="1" spans="1:7">
      <c r="A1812" s="5" t="s">
        <v>3620</v>
      </c>
      <c r="B1812" s="5" t="s">
        <v>3520</v>
      </c>
      <c r="C1812" s="5" t="s">
        <v>3521</v>
      </c>
      <c r="D1812" s="5" t="s">
        <v>12</v>
      </c>
      <c r="E1812" s="5" t="s">
        <v>3621</v>
      </c>
      <c r="F1812" s="5" t="s">
        <v>14</v>
      </c>
      <c r="G1812" s="5" t="s">
        <v>15</v>
      </c>
    </row>
    <row r="1813" customFormat="1" spans="1:7">
      <c r="A1813" s="5" t="s">
        <v>3622</v>
      </c>
      <c r="B1813" s="5" t="s">
        <v>3520</v>
      </c>
      <c r="C1813" s="5" t="s">
        <v>3521</v>
      </c>
      <c r="D1813" s="5" t="s">
        <v>12</v>
      </c>
      <c r="E1813" s="5" t="s">
        <v>3623</v>
      </c>
      <c r="F1813" s="5" t="s">
        <v>14</v>
      </c>
      <c r="G1813" s="5" t="s">
        <v>15</v>
      </c>
    </row>
    <row r="1814" customFormat="1" spans="1:7">
      <c r="A1814" s="5" t="s">
        <v>3624</v>
      </c>
      <c r="B1814" s="5" t="s">
        <v>3520</v>
      </c>
      <c r="C1814" s="5" t="s">
        <v>3521</v>
      </c>
      <c r="D1814" s="5" t="s">
        <v>12</v>
      </c>
      <c r="E1814" s="5" t="s">
        <v>3625</v>
      </c>
      <c r="F1814" s="5" t="s">
        <v>14</v>
      </c>
      <c r="G1814" s="5" t="s">
        <v>15</v>
      </c>
    </row>
    <row r="1815" customFormat="1" spans="1:7">
      <c r="A1815" s="5" t="s">
        <v>2455</v>
      </c>
      <c r="B1815" s="5" t="s">
        <v>3520</v>
      </c>
      <c r="C1815" s="5" t="s">
        <v>3521</v>
      </c>
      <c r="D1815" s="5" t="s">
        <v>12</v>
      </c>
      <c r="E1815" s="5" t="s">
        <v>3626</v>
      </c>
      <c r="F1815" s="5" t="s">
        <v>14</v>
      </c>
      <c r="G1815" s="5" t="s">
        <v>15</v>
      </c>
    </row>
    <row r="1816" customFormat="1" spans="1:7">
      <c r="A1816" s="5" t="s">
        <v>3627</v>
      </c>
      <c r="B1816" s="5" t="s">
        <v>3520</v>
      </c>
      <c r="C1816" s="5" t="s">
        <v>3521</v>
      </c>
      <c r="D1816" s="5" t="s">
        <v>12</v>
      </c>
      <c r="E1816" s="5" t="s">
        <v>3628</v>
      </c>
      <c r="F1816" s="5" t="s">
        <v>14</v>
      </c>
      <c r="G1816" s="5" t="s">
        <v>15</v>
      </c>
    </row>
    <row r="1817" customFormat="1" spans="1:7">
      <c r="A1817" s="5" t="s">
        <v>3629</v>
      </c>
      <c r="B1817" s="5" t="s">
        <v>3520</v>
      </c>
      <c r="C1817" s="5" t="s">
        <v>3521</v>
      </c>
      <c r="D1817" s="5" t="s">
        <v>12</v>
      </c>
      <c r="E1817" s="5" t="s">
        <v>3630</v>
      </c>
      <c r="F1817" s="5" t="s">
        <v>14</v>
      </c>
      <c r="G1817" s="5" t="s">
        <v>15</v>
      </c>
    </row>
    <row r="1818" customFormat="1" spans="1:7">
      <c r="A1818" s="5" t="s">
        <v>3631</v>
      </c>
      <c r="B1818" s="5" t="s">
        <v>3520</v>
      </c>
      <c r="C1818" s="5" t="s">
        <v>3521</v>
      </c>
      <c r="D1818" s="5" t="s">
        <v>12</v>
      </c>
      <c r="E1818" s="5" t="s">
        <v>3632</v>
      </c>
      <c r="F1818" s="5" t="s">
        <v>14</v>
      </c>
      <c r="G1818" s="5" t="s">
        <v>15</v>
      </c>
    </row>
    <row r="1819" customFormat="1" spans="1:7">
      <c r="A1819" s="5" t="s">
        <v>3633</v>
      </c>
      <c r="B1819" s="5" t="s">
        <v>3520</v>
      </c>
      <c r="C1819" s="5" t="s">
        <v>3521</v>
      </c>
      <c r="D1819" s="5" t="s">
        <v>12</v>
      </c>
      <c r="E1819" s="5" t="s">
        <v>3634</v>
      </c>
      <c r="F1819" s="5" t="s">
        <v>14</v>
      </c>
      <c r="G1819" s="5" t="s">
        <v>15</v>
      </c>
    </row>
    <row r="1820" customFormat="1" spans="1:7">
      <c r="A1820" s="5" t="s">
        <v>3635</v>
      </c>
      <c r="B1820" s="5" t="s">
        <v>3520</v>
      </c>
      <c r="C1820" s="5" t="s">
        <v>3521</v>
      </c>
      <c r="D1820" s="5" t="s">
        <v>12</v>
      </c>
      <c r="E1820" s="5" t="s">
        <v>3636</v>
      </c>
      <c r="F1820" s="5" t="s">
        <v>14</v>
      </c>
      <c r="G1820" s="5" t="s">
        <v>15</v>
      </c>
    </row>
    <row r="1821" customFormat="1" spans="1:7">
      <c r="A1821" s="5" t="s">
        <v>3637</v>
      </c>
      <c r="B1821" s="5" t="s">
        <v>3520</v>
      </c>
      <c r="C1821" s="5" t="s">
        <v>3521</v>
      </c>
      <c r="D1821" s="5" t="s">
        <v>12</v>
      </c>
      <c r="E1821" s="5" t="s">
        <v>3638</v>
      </c>
      <c r="F1821" s="5" t="s">
        <v>14</v>
      </c>
      <c r="G1821" s="5" t="s">
        <v>15</v>
      </c>
    </row>
    <row r="1822" customFormat="1" spans="1:7">
      <c r="A1822" s="5" t="s">
        <v>3639</v>
      </c>
      <c r="B1822" s="5" t="s">
        <v>3520</v>
      </c>
      <c r="C1822" s="5" t="s">
        <v>3521</v>
      </c>
      <c r="D1822" s="5" t="s">
        <v>12</v>
      </c>
      <c r="E1822" s="5" t="s">
        <v>3640</v>
      </c>
      <c r="F1822" s="5" t="s">
        <v>14</v>
      </c>
      <c r="G1822" s="5" t="s">
        <v>15</v>
      </c>
    </row>
    <row r="1823" customFormat="1" spans="1:7">
      <c r="A1823" s="5" t="s">
        <v>3641</v>
      </c>
      <c r="B1823" s="5" t="s">
        <v>3520</v>
      </c>
      <c r="C1823" s="5" t="s">
        <v>3521</v>
      </c>
      <c r="D1823" s="5" t="s">
        <v>12</v>
      </c>
      <c r="E1823" s="5" t="s">
        <v>3642</v>
      </c>
      <c r="F1823" s="5" t="s">
        <v>14</v>
      </c>
      <c r="G1823" s="5" t="s">
        <v>15</v>
      </c>
    </row>
    <row r="1824" customFormat="1" spans="1:7">
      <c r="A1824" s="5" t="s">
        <v>3643</v>
      </c>
      <c r="B1824" s="5" t="s">
        <v>3520</v>
      </c>
      <c r="C1824" s="5" t="s">
        <v>3521</v>
      </c>
      <c r="D1824" s="5" t="s">
        <v>12</v>
      </c>
      <c r="E1824" s="5" t="s">
        <v>3644</v>
      </c>
      <c r="F1824" s="5" t="s">
        <v>14</v>
      </c>
      <c r="G1824" s="5" t="s">
        <v>15</v>
      </c>
    </row>
    <row r="1825" customFormat="1" spans="1:7">
      <c r="A1825" s="5" t="s">
        <v>2255</v>
      </c>
      <c r="B1825" s="5" t="s">
        <v>3520</v>
      </c>
      <c r="C1825" s="5" t="s">
        <v>3521</v>
      </c>
      <c r="D1825" s="5" t="s">
        <v>12</v>
      </c>
      <c r="E1825" s="5" t="s">
        <v>3645</v>
      </c>
      <c r="F1825" s="5" t="s">
        <v>14</v>
      </c>
      <c r="G1825" s="5" t="s">
        <v>15</v>
      </c>
    </row>
    <row r="1826" customFormat="1" spans="1:7">
      <c r="A1826" s="5" t="s">
        <v>3646</v>
      </c>
      <c r="B1826" s="5" t="s">
        <v>3647</v>
      </c>
      <c r="C1826" s="5" t="s">
        <v>3648</v>
      </c>
      <c r="D1826" s="5" t="s">
        <v>12</v>
      </c>
      <c r="E1826" s="5" t="s">
        <v>3649</v>
      </c>
      <c r="F1826" s="5" t="s">
        <v>14</v>
      </c>
      <c r="G1826" s="5" t="s">
        <v>15</v>
      </c>
    </row>
    <row r="1827" customFormat="1" spans="1:7">
      <c r="A1827" s="5" t="s">
        <v>3650</v>
      </c>
      <c r="B1827" s="5" t="s">
        <v>3651</v>
      </c>
      <c r="C1827" s="5" t="s">
        <v>3648</v>
      </c>
      <c r="D1827" s="5" t="s">
        <v>12</v>
      </c>
      <c r="E1827" s="5" t="s">
        <v>3652</v>
      </c>
      <c r="F1827" s="5" t="s">
        <v>14</v>
      </c>
      <c r="G1827" s="5" t="s">
        <v>15</v>
      </c>
    </row>
    <row r="1828" customFormat="1" spans="1:7">
      <c r="A1828" s="5" t="s">
        <v>3653</v>
      </c>
      <c r="B1828" s="5" t="s">
        <v>3651</v>
      </c>
      <c r="C1828" s="5" t="s">
        <v>3648</v>
      </c>
      <c r="D1828" s="5" t="s">
        <v>12</v>
      </c>
      <c r="E1828" s="5" t="s">
        <v>3654</v>
      </c>
      <c r="F1828" s="5" t="s">
        <v>14</v>
      </c>
      <c r="G1828" s="5" t="s">
        <v>15</v>
      </c>
    </row>
    <row r="1829" customFormat="1" spans="1:7">
      <c r="A1829" s="5" t="s">
        <v>3655</v>
      </c>
      <c r="B1829" s="5" t="s">
        <v>3651</v>
      </c>
      <c r="C1829" s="5" t="s">
        <v>3648</v>
      </c>
      <c r="D1829" s="5" t="s">
        <v>12</v>
      </c>
      <c r="E1829" s="5" t="s">
        <v>3656</v>
      </c>
      <c r="F1829" s="5" t="s">
        <v>14</v>
      </c>
      <c r="G1829" s="5" t="s">
        <v>15</v>
      </c>
    </row>
    <row r="1830" customFormat="1" spans="1:7">
      <c r="A1830" s="5" t="s">
        <v>3657</v>
      </c>
      <c r="B1830" s="5" t="s">
        <v>3647</v>
      </c>
      <c r="C1830" s="5" t="s">
        <v>3648</v>
      </c>
      <c r="D1830" s="5" t="s">
        <v>12</v>
      </c>
      <c r="E1830" s="5" t="s">
        <v>3658</v>
      </c>
      <c r="F1830" s="5" t="s">
        <v>14</v>
      </c>
      <c r="G1830" s="5" t="s">
        <v>15</v>
      </c>
    </row>
    <row r="1831" customFormat="1" spans="1:7">
      <c r="A1831" s="5" t="s">
        <v>3659</v>
      </c>
      <c r="B1831" s="5" t="s">
        <v>3647</v>
      </c>
      <c r="C1831" s="5" t="s">
        <v>3648</v>
      </c>
      <c r="D1831" s="5" t="s">
        <v>12</v>
      </c>
      <c r="E1831" s="5" t="s">
        <v>3660</v>
      </c>
      <c r="F1831" s="5" t="s">
        <v>14</v>
      </c>
      <c r="G1831" s="5" t="s">
        <v>15</v>
      </c>
    </row>
    <row r="1832" customFormat="1" spans="1:7">
      <c r="A1832" s="5" t="s">
        <v>3661</v>
      </c>
      <c r="B1832" s="5" t="s">
        <v>3647</v>
      </c>
      <c r="C1832" s="5" t="s">
        <v>3648</v>
      </c>
      <c r="D1832" s="5" t="s">
        <v>12</v>
      </c>
      <c r="E1832" s="5" t="s">
        <v>3662</v>
      </c>
      <c r="F1832" s="5" t="s">
        <v>14</v>
      </c>
      <c r="G1832" s="5" t="s">
        <v>15</v>
      </c>
    </row>
    <row r="1833" customFormat="1" spans="1:7">
      <c r="A1833" s="5" t="s">
        <v>3663</v>
      </c>
      <c r="B1833" s="5" t="s">
        <v>3647</v>
      </c>
      <c r="C1833" s="5" t="s">
        <v>3648</v>
      </c>
      <c r="D1833" s="5" t="s">
        <v>12</v>
      </c>
      <c r="E1833" s="5" t="s">
        <v>3664</v>
      </c>
      <c r="F1833" s="5" t="s">
        <v>14</v>
      </c>
      <c r="G1833" s="5" t="s">
        <v>15</v>
      </c>
    </row>
    <row r="1834" customFormat="1" spans="1:7">
      <c r="A1834" s="5" t="s">
        <v>3665</v>
      </c>
      <c r="B1834" s="5" t="s">
        <v>3647</v>
      </c>
      <c r="C1834" s="5" t="s">
        <v>3648</v>
      </c>
      <c r="D1834" s="5" t="s">
        <v>12</v>
      </c>
      <c r="E1834" s="5" t="s">
        <v>3666</v>
      </c>
      <c r="F1834" s="5" t="s">
        <v>14</v>
      </c>
      <c r="G1834" s="5" t="s">
        <v>15</v>
      </c>
    </row>
    <row r="1835" customFormat="1" spans="1:7">
      <c r="A1835" s="5" t="s">
        <v>3667</v>
      </c>
      <c r="B1835" s="5" t="s">
        <v>3647</v>
      </c>
      <c r="C1835" s="5" t="s">
        <v>3648</v>
      </c>
      <c r="D1835" s="5" t="s">
        <v>12</v>
      </c>
      <c r="E1835" s="5" t="s">
        <v>3668</v>
      </c>
      <c r="F1835" s="5" t="s">
        <v>14</v>
      </c>
      <c r="G1835" s="5" t="s">
        <v>15</v>
      </c>
    </row>
    <row r="1836" customFormat="1" spans="1:7">
      <c r="A1836" s="5" t="s">
        <v>3669</v>
      </c>
      <c r="B1836" s="5" t="s">
        <v>3647</v>
      </c>
      <c r="C1836" s="5" t="s">
        <v>3648</v>
      </c>
      <c r="D1836" s="5" t="s">
        <v>12</v>
      </c>
      <c r="E1836" s="5" t="s">
        <v>3670</v>
      </c>
      <c r="F1836" s="5" t="s">
        <v>14</v>
      </c>
      <c r="G1836" s="5" t="s">
        <v>15</v>
      </c>
    </row>
    <row r="1837" customFormat="1" spans="1:7">
      <c r="A1837" s="5" t="s">
        <v>3671</v>
      </c>
      <c r="B1837" s="5" t="s">
        <v>3647</v>
      </c>
      <c r="C1837" s="5" t="s">
        <v>3648</v>
      </c>
      <c r="D1837" s="5" t="s">
        <v>12</v>
      </c>
      <c r="E1837" s="5" t="s">
        <v>3672</v>
      </c>
      <c r="F1837" s="5" t="s">
        <v>14</v>
      </c>
      <c r="G1837" s="5" t="s">
        <v>15</v>
      </c>
    </row>
    <row r="1838" customFormat="1" spans="1:7">
      <c r="A1838" s="5" t="s">
        <v>1385</v>
      </c>
      <c r="B1838" s="5" t="s">
        <v>3647</v>
      </c>
      <c r="C1838" s="5" t="s">
        <v>3648</v>
      </c>
      <c r="D1838" s="5" t="s">
        <v>12</v>
      </c>
      <c r="E1838" s="5" t="s">
        <v>3673</v>
      </c>
      <c r="F1838" s="5" t="s">
        <v>14</v>
      </c>
      <c r="G1838" s="5" t="s">
        <v>15</v>
      </c>
    </row>
    <row r="1839" customFormat="1" spans="1:7">
      <c r="A1839" s="5" t="s">
        <v>3674</v>
      </c>
      <c r="B1839" s="5" t="s">
        <v>3647</v>
      </c>
      <c r="C1839" s="5" t="s">
        <v>3648</v>
      </c>
      <c r="D1839" s="5" t="s">
        <v>12</v>
      </c>
      <c r="E1839" s="5" t="s">
        <v>3675</v>
      </c>
      <c r="F1839" s="5" t="s">
        <v>14</v>
      </c>
      <c r="G1839" s="5" t="s">
        <v>15</v>
      </c>
    </row>
    <row r="1840" customFormat="1" spans="1:7">
      <c r="A1840" s="5" t="s">
        <v>3676</v>
      </c>
      <c r="B1840" s="5" t="s">
        <v>3647</v>
      </c>
      <c r="C1840" s="5" t="s">
        <v>3648</v>
      </c>
      <c r="D1840" s="5" t="s">
        <v>12</v>
      </c>
      <c r="E1840" s="5" t="s">
        <v>3677</v>
      </c>
      <c r="F1840" s="5" t="s">
        <v>14</v>
      </c>
      <c r="G1840" s="5" t="s">
        <v>15</v>
      </c>
    </row>
    <row r="1841" customFormat="1" spans="1:7">
      <c r="A1841" s="5" t="s">
        <v>3678</v>
      </c>
      <c r="B1841" s="5" t="s">
        <v>3679</v>
      </c>
      <c r="C1841" s="5" t="s">
        <v>3648</v>
      </c>
      <c r="D1841" s="5" t="s">
        <v>12</v>
      </c>
      <c r="E1841" s="5" t="s">
        <v>3680</v>
      </c>
      <c r="F1841" s="5" t="s">
        <v>14</v>
      </c>
      <c r="G1841" s="5" t="s">
        <v>15</v>
      </c>
    </row>
    <row r="1842" customFormat="1" spans="1:7">
      <c r="A1842" s="5" t="s">
        <v>237</v>
      </c>
      <c r="B1842" s="5" t="s">
        <v>3679</v>
      </c>
      <c r="C1842" s="5" t="s">
        <v>3648</v>
      </c>
      <c r="D1842" s="5" t="s">
        <v>12</v>
      </c>
      <c r="E1842" s="5" t="s">
        <v>3681</v>
      </c>
      <c r="F1842" s="5" t="s">
        <v>14</v>
      </c>
      <c r="G1842" s="5" t="s">
        <v>15</v>
      </c>
    </row>
    <row r="1843" customFormat="1" spans="1:7">
      <c r="A1843" s="5" t="s">
        <v>3682</v>
      </c>
      <c r="B1843" s="5" t="s">
        <v>3647</v>
      </c>
      <c r="C1843" s="5" t="s">
        <v>3648</v>
      </c>
      <c r="D1843" s="5" t="s">
        <v>12</v>
      </c>
      <c r="E1843" s="5" t="s">
        <v>3683</v>
      </c>
      <c r="F1843" s="5" t="s">
        <v>14</v>
      </c>
      <c r="G1843" s="5" t="s">
        <v>15</v>
      </c>
    </row>
    <row r="1844" customFormat="1" spans="1:7">
      <c r="A1844" s="5" t="s">
        <v>3684</v>
      </c>
      <c r="B1844" s="5" t="s">
        <v>3679</v>
      </c>
      <c r="C1844" s="5" t="s">
        <v>3648</v>
      </c>
      <c r="D1844" s="5" t="s">
        <v>12</v>
      </c>
      <c r="E1844" s="5" t="s">
        <v>3685</v>
      </c>
      <c r="F1844" s="5" t="s">
        <v>14</v>
      </c>
      <c r="G1844" s="5" t="s">
        <v>15</v>
      </c>
    </row>
    <row r="1845" customFormat="1" spans="1:7">
      <c r="A1845" s="5" t="s">
        <v>3686</v>
      </c>
      <c r="B1845" s="5" t="s">
        <v>3679</v>
      </c>
      <c r="C1845" s="5" t="s">
        <v>3648</v>
      </c>
      <c r="D1845" s="5" t="s">
        <v>12</v>
      </c>
      <c r="E1845" s="5" t="s">
        <v>3687</v>
      </c>
      <c r="F1845" s="5" t="s">
        <v>14</v>
      </c>
      <c r="G1845" s="5" t="s">
        <v>15</v>
      </c>
    </row>
    <row r="1846" customFormat="1" spans="1:7">
      <c r="A1846" s="5" t="s">
        <v>3688</v>
      </c>
      <c r="B1846" s="5" t="s">
        <v>3679</v>
      </c>
      <c r="C1846" s="5" t="s">
        <v>3648</v>
      </c>
      <c r="D1846" s="5" t="s">
        <v>12</v>
      </c>
      <c r="E1846" s="5" t="s">
        <v>3689</v>
      </c>
      <c r="F1846" s="5" t="s">
        <v>14</v>
      </c>
      <c r="G1846" s="5" t="s">
        <v>15</v>
      </c>
    </row>
    <row r="1847" customFormat="1" spans="1:7">
      <c r="A1847" s="5" t="s">
        <v>3690</v>
      </c>
      <c r="B1847" s="5" t="s">
        <v>3651</v>
      </c>
      <c r="C1847" s="5" t="s">
        <v>3648</v>
      </c>
      <c r="D1847" s="5" t="s">
        <v>12</v>
      </c>
      <c r="E1847" s="5" t="s">
        <v>3691</v>
      </c>
      <c r="F1847" s="5" t="s">
        <v>14</v>
      </c>
      <c r="G1847" s="5" t="s">
        <v>15</v>
      </c>
    </row>
    <row r="1848" customFormat="1" spans="1:7">
      <c r="A1848" s="5" t="s">
        <v>3692</v>
      </c>
      <c r="B1848" s="5" t="s">
        <v>3651</v>
      </c>
      <c r="C1848" s="5" t="s">
        <v>3648</v>
      </c>
      <c r="D1848" s="5" t="s">
        <v>12</v>
      </c>
      <c r="E1848" s="5" t="s">
        <v>3693</v>
      </c>
      <c r="F1848" s="5" t="s">
        <v>14</v>
      </c>
      <c r="G1848" s="5" t="s">
        <v>15</v>
      </c>
    </row>
    <row r="1849" customFormat="1" spans="1:7">
      <c r="A1849" s="5" t="s">
        <v>497</v>
      </c>
      <c r="B1849" s="5" t="s">
        <v>3651</v>
      </c>
      <c r="C1849" s="5" t="s">
        <v>3648</v>
      </c>
      <c r="D1849" s="5" t="s">
        <v>12</v>
      </c>
      <c r="E1849" s="5" t="s">
        <v>3694</v>
      </c>
      <c r="F1849" s="5" t="s">
        <v>14</v>
      </c>
      <c r="G1849" s="5" t="s">
        <v>15</v>
      </c>
    </row>
    <row r="1850" customFormat="1" spans="1:7">
      <c r="A1850" s="5" t="s">
        <v>3695</v>
      </c>
      <c r="B1850" s="5" t="s">
        <v>3651</v>
      </c>
      <c r="C1850" s="5" t="s">
        <v>3648</v>
      </c>
      <c r="D1850" s="5" t="s">
        <v>12</v>
      </c>
      <c r="E1850" s="5" t="s">
        <v>3696</v>
      </c>
      <c r="F1850" s="5" t="s">
        <v>14</v>
      </c>
      <c r="G1850" s="5" t="s">
        <v>15</v>
      </c>
    </row>
    <row r="1851" customFormat="1" spans="1:7">
      <c r="A1851" s="5" t="s">
        <v>3697</v>
      </c>
      <c r="B1851" s="5" t="s">
        <v>3651</v>
      </c>
      <c r="C1851" s="5" t="s">
        <v>3648</v>
      </c>
      <c r="D1851" s="5" t="s">
        <v>12</v>
      </c>
      <c r="E1851" s="5" t="s">
        <v>3698</v>
      </c>
      <c r="F1851" s="5" t="s">
        <v>14</v>
      </c>
      <c r="G1851" s="5" t="s">
        <v>15</v>
      </c>
    </row>
    <row r="1852" customFormat="1" spans="1:7">
      <c r="A1852" s="5" t="s">
        <v>3699</v>
      </c>
      <c r="B1852" s="5" t="s">
        <v>3651</v>
      </c>
      <c r="C1852" s="5" t="s">
        <v>3648</v>
      </c>
      <c r="D1852" s="5" t="s">
        <v>12</v>
      </c>
      <c r="E1852" s="5" t="s">
        <v>3700</v>
      </c>
      <c r="F1852" s="5" t="s">
        <v>14</v>
      </c>
      <c r="G1852" s="5" t="s">
        <v>15</v>
      </c>
    </row>
    <row r="1853" customFormat="1" spans="1:7">
      <c r="A1853" s="5" t="s">
        <v>3701</v>
      </c>
      <c r="B1853" s="5" t="s">
        <v>3651</v>
      </c>
      <c r="C1853" s="5" t="s">
        <v>3648</v>
      </c>
      <c r="D1853" s="5" t="s">
        <v>12</v>
      </c>
      <c r="E1853" s="5" t="s">
        <v>3702</v>
      </c>
      <c r="F1853" s="5" t="s">
        <v>14</v>
      </c>
      <c r="G1853" s="5" t="s">
        <v>15</v>
      </c>
    </row>
    <row r="1854" customFormat="1" spans="1:7">
      <c r="A1854" s="5" t="s">
        <v>3703</v>
      </c>
      <c r="B1854" s="5" t="s">
        <v>3647</v>
      </c>
      <c r="C1854" s="5" t="s">
        <v>3648</v>
      </c>
      <c r="D1854" s="5" t="s">
        <v>12</v>
      </c>
      <c r="E1854" s="5" t="s">
        <v>3704</v>
      </c>
      <c r="F1854" s="5" t="s">
        <v>14</v>
      </c>
      <c r="G1854" s="5" t="s">
        <v>15</v>
      </c>
    </row>
    <row r="1855" customFormat="1" spans="1:7">
      <c r="A1855" s="5" t="s">
        <v>5026</v>
      </c>
      <c r="B1855" s="5" t="s">
        <v>3647</v>
      </c>
      <c r="C1855" s="5" t="s">
        <v>3648</v>
      </c>
      <c r="D1855" s="5" t="s">
        <v>12</v>
      </c>
      <c r="E1855" s="5" t="s">
        <v>5067</v>
      </c>
      <c r="F1855" s="5" t="s">
        <v>14</v>
      </c>
      <c r="G1855" s="5" t="s">
        <v>15</v>
      </c>
    </row>
    <row r="1856" customFormat="1" spans="1:7">
      <c r="A1856" s="5" t="s">
        <v>3705</v>
      </c>
      <c r="B1856" s="5" t="s">
        <v>3647</v>
      </c>
      <c r="C1856" s="5" t="s">
        <v>3648</v>
      </c>
      <c r="D1856" s="5" t="s">
        <v>12</v>
      </c>
      <c r="E1856" s="5" t="s">
        <v>3706</v>
      </c>
      <c r="F1856" s="5" t="s">
        <v>14</v>
      </c>
      <c r="G1856" s="5" t="s">
        <v>15</v>
      </c>
    </row>
    <row r="1857" customFormat="1" spans="1:7">
      <c r="A1857" s="5" t="s">
        <v>5028</v>
      </c>
      <c r="B1857" s="5" t="s">
        <v>3647</v>
      </c>
      <c r="C1857" s="5" t="s">
        <v>3648</v>
      </c>
      <c r="D1857" s="5" t="s">
        <v>12</v>
      </c>
      <c r="E1857" s="5" t="s">
        <v>5068</v>
      </c>
      <c r="F1857" s="5" t="s">
        <v>14</v>
      </c>
      <c r="G1857" s="5" t="s">
        <v>15</v>
      </c>
    </row>
    <row r="1858" customFormat="1" spans="1:7">
      <c r="A1858" s="5" t="s">
        <v>3707</v>
      </c>
      <c r="B1858" s="5" t="s">
        <v>3647</v>
      </c>
      <c r="C1858" s="5" t="s">
        <v>3648</v>
      </c>
      <c r="D1858" s="5" t="s">
        <v>12</v>
      </c>
      <c r="E1858" s="5" t="s">
        <v>3708</v>
      </c>
      <c r="F1858" s="5" t="s">
        <v>14</v>
      </c>
      <c r="G1858" s="5" t="s">
        <v>15</v>
      </c>
    </row>
    <row r="1859" customFormat="1" spans="1:7">
      <c r="A1859" s="5" t="s">
        <v>3709</v>
      </c>
      <c r="B1859" s="5" t="s">
        <v>3647</v>
      </c>
      <c r="C1859" s="5" t="s">
        <v>3648</v>
      </c>
      <c r="D1859" s="5" t="s">
        <v>12</v>
      </c>
      <c r="E1859" s="5" t="s">
        <v>3710</v>
      </c>
      <c r="F1859" s="5" t="s">
        <v>14</v>
      </c>
      <c r="G1859" s="5" t="s">
        <v>15</v>
      </c>
    </row>
    <row r="1860" customFormat="1" spans="1:7">
      <c r="A1860" s="5" t="s">
        <v>3711</v>
      </c>
      <c r="B1860" s="5" t="s">
        <v>3647</v>
      </c>
      <c r="C1860" s="5" t="s">
        <v>3648</v>
      </c>
      <c r="D1860" s="5" t="s">
        <v>12</v>
      </c>
      <c r="E1860" s="5" t="s">
        <v>3712</v>
      </c>
      <c r="F1860" s="5" t="s">
        <v>14</v>
      </c>
      <c r="G1860" s="5" t="s">
        <v>15</v>
      </c>
    </row>
    <row r="1861" customFormat="1" spans="1:7">
      <c r="A1861" s="5" t="s">
        <v>3713</v>
      </c>
      <c r="B1861" s="5" t="s">
        <v>3647</v>
      </c>
      <c r="C1861" s="5" t="s">
        <v>3648</v>
      </c>
      <c r="D1861" s="5" t="s">
        <v>12</v>
      </c>
      <c r="E1861" s="5" t="s">
        <v>3714</v>
      </c>
      <c r="F1861" s="5" t="s">
        <v>14</v>
      </c>
      <c r="G1861" s="5" t="s">
        <v>15</v>
      </c>
    </row>
    <row r="1862" customFormat="1" spans="1:7">
      <c r="A1862" s="5" t="s">
        <v>3715</v>
      </c>
      <c r="B1862" s="5" t="s">
        <v>3647</v>
      </c>
      <c r="C1862" s="5" t="s">
        <v>3648</v>
      </c>
      <c r="D1862" s="5" t="s">
        <v>12</v>
      </c>
      <c r="E1862" s="5" t="s">
        <v>3716</v>
      </c>
      <c r="F1862" s="5" t="s">
        <v>14</v>
      </c>
      <c r="G1862" s="5" t="s">
        <v>15</v>
      </c>
    </row>
    <row r="1863" customFormat="1" spans="1:7">
      <c r="A1863" s="5" t="s">
        <v>3717</v>
      </c>
      <c r="B1863" s="5" t="s">
        <v>3647</v>
      </c>
      <c r="C1863" s="5" t="s">
        <v>3648</v>
      </c>
      <c r="D1863" s="5" t="s">
        <v>12</v>
      </c>
      <c r="E1863" s="5" t="s">
        <v>3718</v>
      </c>
      <c r="F1863" s="5" t="s">
        <v>14</v>
      </c>
      <c r="G1863" s="5" t="s">
        <v>15</v>
      </c>
    </row>
    <row r="1864" customFormat="1" spans="1:7">
      <c r="A1864" s="5" t="s">
        <v>3719</v>
      </c>
      <c r="B1864" s="5" t="s">
        <v>3647</v>
      </c>
      <c r="C1864" s="5" t="s">
        <v>3648</v>
      </c>
      <c r="D1864" s="5" t="s">
        <v>12</v>
      </c>
      <c r="E1864" s="5" t="s">
        <v>3720</v>
      </c>
      <c r="F1864" s="5" t="s">
        <v>14</v>
      </c>
      <c r="G1864" s="5" t="s">
        <v>15</v>
      </c>
    </row>
    <row r="1865" customFormat="1" spans="1:7">
      <c r="A1865" s="5" t="s">
        <v>3721</v>
      </c>
      <c r="B1865" s="5" t="s">
        <v>3647</v>
      </c>
      <c r="C1865" s="5" t="s">
        <v>3648</v>
      </c>
      <c r="D1865" s="5" t="s">
        <v>12</v>
      </c>
      <c r="E1865" s="5" t="s">
        <v>3722</v>
      </c>
      <c r="F1865" s="5" t="s">
        <v>14</v>
      </c>
      <c r="G1865" s="5" t="s">
        <v>15</v>
      </c>
    </row>
    <row r="1866" customFormat="1" spans="1:7">
      <c r="A1866" s="5" t="s">
        <v>3723</v>
      </c>
      <c r="B1866" s="5" t="s">
        <v>3647</v>
      </c>
      <c r="C1866" s="5" t="s">
        <v>3648</v>
      </c>
      <c r="D1866" s="5" t="s">
        <v>12</v>
      </c>
      <c r="E1866" s="5" t="s">
        <v>3724</v>
      </c>
      <c r="F1866" s="5" t="s">
        <v>14</v>
      </c>
      <c r="G1866" s="5" t="s">
        <v>15</v>
      </c>
    </row>
    <row r="1867" customFormat="1" spans="1:7">
      <c r="A1867" s="5" t="s">
        <v>3725</v>
      </c>
      <c r="B1867" s="5" t="s">
        <v>3647</v>
      </c>
      <c r="C1867" s="5" t="s">
        <v>3648</v>
      </c>
      <c r="D1867" s="5" t="s">
        <v>12</v>
      </c>
      <c r="E1867" s="5" t="s">
        <v>3726</v>
      </c>
      <c r="F1867" s="5" t="s">
        <v>14</v>
      </c>
      <c r="G1867" s="5" t="s">
        <v>15</v>
      </c>
    </row>
    <row r="1868" customFormat="1" spans="1:7">
      <c r="A1868" s="5" t="s">
        <v>3727</v>
      </c>
      <c r="B1868" s="5" t="s">
        <v>3647</v>
      </c>
      <c r="C1868" s="5" t="s">
        <v>3648</v>
      </c>
      <c r="D1868" s="5" t="s">
        <v>12</v>
      </c>
      <c r="E1868" s="5" t="s">
        <v>3728</v>
      </c>
      <c r="F1868" s="5" t="s">
        <v>14</v>
      </c>
      <c r="G1868" s="5" t="s">
        <v>15</v>
      </c>
    </row>
    <row r="1869" customFormat="1" spans="1:7">
      <c r="A1869" s="5" t="s">
        <v>3729</v>
      </c>
      <c r="B1869" s="5" t="s">
        <v>3647</v>
      </c>
      <c r="C1869" s="5" t="s">
        <v>3648</v>
      </c>
      <c r="D1869" s="5" t="s">
        <v>12</v>
      </c>
      <c r="E1869" s="5" t="s">
        <v>3730</v>
      </c>
      <c r="F1869" s="5" t="s">
        <v>14</v>
      </c>
      <c r="G1869" s="5" t="s">
        <v>15</v>
      </c>
    </row>
    <row r="1870" customFormat="1" spans="1:7">
      <c r="A1870" s="5" t="s">
        <v>3731</v>
      </c>
      <c r="B1870" s="5" t="s">
        <v>3647</v>
      </c>
      <c r="C1870" s="5" t="s">
        <v>3648</v>
      </c>
      <c r="D1870" s="5" t="s">
        <v>12</v>
      </c>
      <c r="E1870" s="5" t="s">
        <v>3732</v>
      </c>
      <c r="F1870" s="5" t="s">
        <v>14</v>
      </c>
      <c r="G1870" s="5" t="s">
        <v>15</v>
      </c>
    </row>
    <row r="1871" customFormat="1" spans="1:7">
      <c r="A1871" s="5" t="s">
        <v>5027</v>
      </c>
      <c r="B1871" s="5" t="s">
        <v>3647</v>
      </c>
      <c r="C1871" s="5" t="s">
        <v>3648</v>
      </c>
      <c r="D1871" s="5" t="s">
        <v>12</v>
      </c>
      <c r="E1871" s="5" t="s">
        <v>5069</v>
      </c>
      <c r="F1871" s="5" t="s">
        <v>14</v>
      </c>
      <c r="G1871" s="5" t="s">
        <v>15</v>
      </c>
    </row>
    <row r="1872" customFormat="1" spans="1:7">
      <c r="A1872" s="5" t="s">
        <v>3733</v>
      </c>
      <c r="B1872" s="5" t="s">
        <v>3647</v>
      </c>
      <c r="C1872" s="5" t="s">
        <v>3648</v>
      </c>
      <c r="D1872" s="5" t="s">
        <v>12</v>
      </c>
      <c r="E1872" s="5" t="s">
        <v>3734</v>
      </c>
      <c r="F1872" s="5" t="s">
        <v>14</v>
      </c>
      <c r="G1872" s="5" t="s">
        <v>15</v>
      </c>
    </row>
    <row r="1873" customFormat="1" spans="1:7">
      <c r="A1873" s="5" t="s">
        <v>5023</v>
      </c>
      <c r="B1873" s="5" t="s">
        <v>3647</v>
      </c>
      <c r="C1873" s="5" t="s">
        <v>3648</v>
      </c>
      <c r="D1873" s="5" t="s">
        <v>12</v>
      </c>
      <c r="E1873" s="5" t="s">
        <v>5070</v>
      </c>
      <c r="F1873" s="5" t="s">
        <v>14</v>
      </c>
      <c r="G1873" s="5" t="s">
        <v>15</v>
      </c>
    </row>
    <row r="1874" customFormat="1" spans="1:7">
      <c r="A1874" s="5" t="s">
        <v>1147</v>
      </c>
      <c r="B1874" s="5" t="s">
        <v>3647</v>
      </c>
      <c r="C1874" s="5" t="s">
        <v>3648</v>
      </c>
      <c r="D1874" s="5" t="s">
        <v>12</v>
      </c>
      <c r="E1874" s="5" t="s">
        <v>3735</v>
      </c>
      <c r="F1874" s="5" t="s">
        <v>14</v>
      </c>
      <c r="G1874" s="5" t="s">
        <v>15</v>
      </c>
    </row>
    <row r="1875" customFormat="1" spans="1:7">
      <c r="A1875" s="5" t="s">
        <v>3736</v>
      </c>
      <c r="B1875" s="5" t="s">
        <v>3679</v>
      </c>
      <c r="C1875" s="5" t="s">
        <v>3648</v>
      </c>
      <c r="D1875" s="5" t="s">
        <v>12</v>
      </c>
      <c r="E1875" s="5" t="s">
        <v>3737</v>
      </c>
      <c r="F1875" s="5" t="s">
        <v>14</v>
      </c>
      <c r="G1875" s="5" t="s">
        <v>15</v>
      </c>
    </row>
    <row r="1876" customFormat="1" spans="1:7">
      <c r="A1876" s="5" t="s">
        <v>3738</v>
      </c>
      <c r="B1876" s="5" t="s">
        <v>3679</v>
      </c>
      <c r="C1876" s="5" t="s">
        <v>3648</v>
      </c>
      <c r="D1876" s="5" t="s">
        <v>12</v>
      </c>
      <c r="E1876" s="5" t="s">
        <v>3739</v>
      </c>
      <c r="F1876" s="5" t="s">
        <v>14</v>
      </c>
      <c r="G1876" s="5" t="s">
        <v>15</v>
      </c>
    </row>
    <row r="1877" customFormat="1" spans="1:7">
      <c r="A1877" s="5" t="s">
        <v>3740</v>
      </c>
      <c r="B1877" s="5" t="s">
        <v>3679</v>
      </c>
      <c r="C1877" s="5" t="s">
        <v>3648</v>
      </c>
      <c r="D1877" s="5" t="s">
        <v>12</v>
      </c>
      <c r="E1877" s="5" t="s">
        <v>3741</v>
      </c>
      <c r="F1877" s="5" t="s">
        <v>14</v>
      </c>
      <c r="G1877" s="5" t="s">
        <v>15</v>
      </c>
    </row>
    <row r="1878" customFormat="1" spans="1:7">
      <c r="A1878" s="5" t="s">
        <v>3742</v>
      </c>
      <c r="B1878" s="5" t="s">
        <v>3679</v>
      </c>
      <c r="C1878" s="5" t="s">
        <v>3648</v>
      </c>
      <c r="D1878" s="5" t="s">
        <v>12</v>
      </c>
      <c r="E1878" s="5" t="s">
        <v>3743</v>
      </c>
      <c r="F1878" s="5" t="s">
        <v>14</v>
      </c>
      <c r="G1878" s="5" t="s">
        <v>15</v>
      </c>
    </row>
    <row r="1879" customFormat="1" spans="1:7">
      <c r="A1879" s="5" t="s">
        <v>3744</v>
      </c>
      <c r="B1879" s="5" t="s">
        <v>3679</v>
      </c>
      <c r="C1879" s="5" t="s">
        <v>3648</v>
      </c>
      <c r="D1879" s="5" t="s">
        <v>12</v>
      </c>
      <c r="E1879" s="5" t="s">
        <v>3745</v>
      </c>
      <c r="F1879" s="5" t="s">
        <v>14</v>
      </c>
      <c r="G1879" s="5" t="s">
        <v>15</v>
      </c>
    </row>
    <row r="1880" customFormat="1" spans="1:7">
      <c r="A1880" s="5" t="s">
        <v>1926</v>
      </c>
      <c r="B1880" s="5" t="s">
        <v>3647</v>
      </c>
      <c r="C1880" s="5" t="s">
        <v>3648</v>
      </c>
      <c r="D1880" s="5" t="s">
        <v>12</v>
      </c>
      <c r="E1880" s="5" t="s">
        <v>3746</v>
      </c>
      <c r="F1880" s="5" t="s">
        <v>14</v>
      </c>
      <c r="G1880" s="5" t="s">
        <v>15</v>
      </c>
    </row>
    <row r="1881" customFormat="1" spans="1:7">
      <c r="A1881" s="5" t="s">
        <v>3356</v>
      </c>
      <c r="B1881" s="5" t="s">
        <v>3647</v>
      </c>
      <c r="C1881" s="5" t="s">
        <v>3648</v>
      </c>
      <c r="D1881" s="5" t="s">
        <v>12</v>
      </c>
      <c r="E1881" s="5" t="s">
        <v>3747</v>
      </c>
      <c r="F1881" s="5" t="s">
        <v>14</v>
      </c>
      <c r="G1881" s="5" t="s">
        <v>15</v>
      </c>
    </row>
    <row r="1882" customFormat="1" spans="1:7">
      <c r="A1882" s="5" t="s">
        <v>3748</v>
      </c>
      <c r="B1882" s="5" t="s">
        <v>3647</v>
      </c>
      <c r="C1882" s="5" t="s">
        <v>3648</v>
      </c>
      <c r="D1882" s="5" t="s">
        <v>12</v>
      </c>
      <c r="E1882" s="5" t="s">
        <v>3749</v>
      </c>
      <c r="F1882" s="5" t="s">
        <v>14</v>
      </c>
      <c r="G1882" s="5" t="s">
        <v>15</v>
      </c>
    </row>
    <row r="1883" customFormat="1" spans="1:7">
      <c r="A1883" s="5" t="s">
        <v>3750</v>
      </c>
      <c r="B1883" s="5" t="s">
        <v>3647</v>
      </c>
      <c r="C1883" s="5" t="s">
        <v>3648</v>
      </c>
      <c r="D1883" s="5" t="s">
        <v>12</v>
      </c>
      <c r="E1883" s="5" t="s">
        <v>3751</v>
      </c>
      <c r="F1883" s="5" t="s">
        <v>14</v>
      </c>
      <c r="G1883" s="5" t="s">
        <v>15</v>
      </c>
    </row>
    <row r="1884" customFormat="1" spans="1:7">
      <c r="A1884" s="5" t="s">
        <v>3752</v>
      </c>
      <c r="B1884" s="5" t="s">
        <v>3647</v>
      </c>
      <c r="C1884" s="5" t="s">
        <v>3648</v>
      </c>
      <c r="D1884" s="5" t="s">
        <v>12</v>
      </c>
      <c r="E1884" s="5" t="s">
        <v>3753</v>
      </c>
      <c r="F1884" s="5" t="s">
        <v>14</v>
      </c>
      <c r="G1884" s="5" t="s">
        <v>15</v>
      </c>
    </row>
    <row r="1885" customFormat="1" spans="1:7">
      <c r="A1885" s="5" t="s">
        <v>3754</v>
      </c>
      <c r="B1885" s="5" t="s">
        <v>3647</v>
      </c>
      <c r="C1885" s="5" t="s">
        <v>3648</v>
      </c>
      <c r="D1885" s="5" t="s">
        <v>12</v>
      </c>
      <c r="E1885" s="5" t="s">
        <v>3755</v>
      </c>
      <c r="F1885" s="5" t="s">
        <v>14</v>
      </c>
      <c r="G1885" s="5" t="s">
        <v>15</v>
      </c>
    </row>
    <row r="1886" customFormat="1" spans="1:7">
      <c r="A1886" s="5" t="s">
        <v>3756</v>
      </c>
      <c r="B1886" s="5" t="s">
        <v>3679</v>
      </c>
      <c r="C1886" s="5" t="s">
        <v>3648</v>
      </c>
      <c r="D1886" s="5" t="s">
        <v>12</v>
      </c>
      <c r="E1886" s="5" t="s">
        <v>3757</v>
      </c>
      <c r="F1886" s="5" t="s">
        <v>14</v>
      </c>
      <c r="G1886" s="5" t="s">
        <v>15</v>
      </c>
    </row>
    <row r="1887" customFormat="1" spans="1:7">
      <c r="A1887" s="5" t="s">
        <v>3758</v>
      </c>
      <c r="B1887" s="5" t="s">
        <v>3679</v>
      </c>
      <c r="C1887" s="5" t="s">
        <v>3648</v>
      </c>
      <c r="D1887" s="5" t="s">
        <v>12</v>
      </c>
      <c r="E1887" s="5" t="s">
        <v>3759</v>
      </c>
      <c r="F1887" s="5" t="s">
        <v>14</v>
      </c>
      <c r="G1887" s="5" t="s">
        <v>15</v>
      </c>
    </row>
    <row r="1888" customFormat="1" spans="1:7">
      <c r="A1888" s="5" t="s">
        <v>3760</v>
      </c>
      <c r="B1888" s="5" t="s">
        <v>3679</v>
      </c>
      <c r="C1888" s="5" t="s">
        <v>3648</v>
      </c>
      <c r="D1888" s="5" t="s">
        <v>12</v>
      </c>
      <c r="E1888" s="5" t="s">
        <v>3761</v>
      </c>
      <c r="F1888" s="5" t="s">
        <v>14</v>
      </c>
      <c r="G1888" s="5" t="s">
        <v>15</v>
      </c>
    </row>
    <row r="1889" customFormat="1" spans="1:7">
      <c r="A1889" s="5" t="s">
        <v>3762</v>
      </c>
      <c r="B1889" s="5" t="s">
        <v>3679</v>
      </c>
      <c r="C1889" s="5" t="s">
        <v>3648</v>
      </c>
      <c r="D1889" s="5" t="s">
        <v>12</v>
      </c>
      <c r="E1889" s="5" t="s">
        <v>3763</v>
      </c>
      <c r="F1889" s="5" t="s">
        <v>14</v>
      </c>
      <c r="G1889" s="5" t="s">
        <v>15</v>
      </c>
    </row>
    <row r="1890" customFormat="1" spans="1:7">
      <c r="A1890" s="5" t="s">
        <v>3764</v>
      </c>
      <c r="B1890" s="5" t="s">
        <v>3679</v>
      </c>
      <c r="C1890" s="5" t="s">
        <v>3648</v>
      </c>
      <c r="D1890" s="5" t="s">
        <v>12</v>
      </c>
      <c r="E1890" s="5" t="s">
        <v>3765</v>
      </c>
      <c r="F1890" s="5" t="s">
        <v>14</v>
      </c>
      <c r="G1890" s="5" t="s">
        <v>15</v>
      </c>
    </row>
    <row r="1891" customFormat="1" spans="1:7">
      <c r="A1891" s="5" t="s">
        <v>3766</v>
      </c>
      <c r="B1891" s="5" t="s">
        <v>3679</v>
      </c>
      <c r="C1891" s="5" t="s">
        <v>3648</v>
      </c>
      <c r="D1891" s="5" t="s">
        <v>12</v>
      </c>
      <c r="E1891" s="5" t="s">
        <v>3767</v>
      </c>
      <c r="F1891" s="5" t="s">
        <v>14</v>
      </c>
      <c r="G1891" s="5" t="s">
        <v>15</v>
      </c>
    </row>
    <row r="1892" customFormat="1" spans="1:7">
      <c r="A1892" s="5" t="s">
        <v>3768</v>
      </c>
      <c r="B1892" s="5" t="s">
        <v>3679</v>
      </c>
      <c r="C1892" s="5" t="s">
        <v>3648</v>
      </c>
      <c r="D1892" s="5" t="s">
        <v>12</v>
      </c>
      <c r="E1892" s="5" t="s">
        <v>3769</v>
      </c>
      <c r="F1892" s="5" t="s">
        <v>14</v>
      </c>
      <c r="G1892" s="5" t="s">
        <v>15</v>
      </c>
    </row>
    <row r="1893" customFormat="1" spans="1:7">
      <c r="A1893" s="5" t="s">
        <v>1307</v>
      </c>
      <c r="B1893" s="5" t="s">
        <v>3679</v>
      </c>
      <c r="C1893" s="5" t="s">
        <v>3648</v>
      </c>
      <c r="D1893" s="5" t="s">
        <v>12</v>
      </c>
      <c r="E1893" s="5" t="s">
        <v>3770</v>
      </c>
      <c r="F1893" s="5" t="s">
        <v>14</v>
      </c>
      <c r="G1893" s="5" t="s">
        <v>15</v>
      </c>
    </row>
    <row r="1894" customFormat="1" spans="1:7">
      <c r="A1894" s="5" t="s">
        <v>3771</v>
      </c>
      <c r="B1894" s="5" t="s">
        <v>3772</v>
      </c>
      <c r="C1894" s="5" t="s">
        <v>3648</v>
      </c>
      <c r="D1894" s="5" t="s">
        <v>12</v>
      </c>
      <c r="E1894" s="5" t="s">
        <v>3773</v>
      </c>
      <c r="F1894" s="5" t="s">
        <v>14</v>
      </c>
      <c r="G1894" s="5" t="s">
        <v>15</v>
      </c>
    </row>
    <row r="1895" customFormat="1" spans="1:7">
      <c r="A1895" s="5" t="s">
        <v>3774</v>
      </c>
      <c r="B1895" s="5" t="s">
        <v>3772</v>
      </c>
      <c r="C1895" s="5" t="s">
        <v>3648</v>
      </c>
      <c r="D1895" s="5" t="s">
        <v>12</v>
      </c>
      <c r="E1895" s="5" t="s">
        <v>3775</v>
      </c>
      <c r="F1895" s="5" t="s">
        <v>14</v>
      </c>
      <c r="G1895" s="5" t="s">
        <v>15</v>
      </c>
    </row>
    <row r="1896" customFormat="1" spans="1:7">
      <c r="A1896" s="5" t="s">
        <v>3776</v>
      </c>
      <c r="B1896" s="5" t="s">
        <v>3772</v>
      </c>
      <c r="C1896" s="5" t="s">
        <v>3648</v>
      </c>
      <c r="D1896" s="5" t="s">
        <v>12</v>
      </c>
      <c r="E1896" s="5" t="s">
        <v>3777</v>
      </c>
      <c r="F1896" s="5" t="s">
        <v>14</v>
      </c>
      <c r="G1896" s="5" t="s">
        <v>15</v>
      </c>
    </row>
    <row r="1897" customFormat="1" spans="1:7">
      <c r="A1897" s="5" t="s">
        <v>3778</v>
      </c>
      <c r="B1897" s="5" t="s">
        <v>3772</v>
      </c>
      <c r="C1897" s="5" t="s">
        <v>3648</v>
      </c>
      <c r="D1897" s="5" t="s">
        <v>12</v>
      </c>
      <c r="E1897" s="5" t="s">
        <v>3779</v>
      </c>
      <c r="F1897" s="5" t="s">
        <v>14</v>
      </c>
      <c r="G1897" s="5" t="s">
        <v>15</v>
      </c>
    </row>
    <row r="1898" customFormat="1" spans="1:7">
      <c r="A1898" s="5" t="s">
        <v>3780</v>
      </c>
      <c r="B1898" s="5" t="s">
        <v>3772</v>
      </c>
      <c r="C1898" s="5" t="s">
        <v>3648</v>
      </c>
      <c r="D1898" s="5" t="s">
        <v>12</v>
      </c>
      <c r="E1898" s="5" t="s">
        <v>3781</v>
      </c>
      <c r="F1898" s="5" t="s">
        <v>14</v>
      </c>
      <c r="G1898" s="5" t="s">
        <v>15</v>
      </c>
    </row>
    <row r="1899" customFormat="1" spans="1:7">
      <c r="A1899" s="5" t="s">
        <v>3782</v>
      </c>
      <c r="B1899" s="5" t="s">
        <v>3772</v>
      </c>
      <c r="C1899" s="5" t="s">
        <v>3648</v>
      </c>
      <c r="D1899" s="5" t="s">
        <v>12</v>
      </c>
      <c r="E1899" s="5" t="s">
        <v>3783</v>
      </c>
      <c r="F1899" s="5" t="s">
        <v>14</v>
      </c>
      <c r="G1899" s="5" t="s">
        <v>15</v>
      </c>
    </row>
    <row r="1900" customFormat="1" spans="1:7">
      <c r="A1900" s="5" t="s">
        <v>3233</v>
      </c>
      <c r="B1900" s="5" t="s">
        <v>3679</v>
      </c>
      <c r="C1900" s="5" t="s">
        <v>3648</v>
      </c>
      <c r="D1900" s="5" t="s">
        <v>12</v>
      </c>
      <c r="E1900" s="5" t="s">
        <v>3784</v>
      </c>
      <c r="F1900" s="5" t="s">
        <v>14</v>
      </c>
      <c r="G1900" s="5" t="s">
        <v>15</v>
      </c>
    </row>
    <row r="1901" customFormat="1" spans="1:7">
      <c r="A1901" s="5" t="s">
        <v>3785</v>
      </c>
      <c r="B1901" s="5" t="s">
        <v>3786</v>
      </c>
      <c r="C1901" s="5" t="s">
        <v>3787</v>
      </c>
      <c r="D1901" s="5" t="s">
        <v>12</v>
      </c>
      <c r="E1901" s="5" t="s">
        <v>3788</v>
      </c>
      <c r="F1901" s="5" t="s">
        <v>14</v>
      </c>
      <c r="G1901" s="5" t="s">
        <v>15</v>
      </c>
    </row>
    <row r="1902" customFormat="1" spans="1:7">
      <c r="A1902" s="5" t="s">
        <v>3789</v>
      </c>
      <c r="B1902" s="5" t="s">
        <v>3786</v>
      </c>
      <c r="C1902" s="5" t="s">
        <v>3787</v>
      </c>
      <c r="D1902" s="5" t="s">
        <v>12</v>
      </c>
      <c r="E1902" s="5" t="s">
        <v>3790</v>
      </c>
      <c r="F1902" s="5" t="s">
        <v>14</v>
      </c>
      <c r="G1902" s="5" t="s">
        <v>15</v>
      </c>
    </row>
    <row r="1903" customFormat="1" spans="1:7">
      <c r="A1903" s="5" t="s">
        <v>3791</v>
      </c>
      <c r="B1903" s="5" t="s">
        <v>3786</v>
      </c>
      <c r="C1903" s="5" t="s">
        <v>3787</v>
      </c>
      <c r="D1903" s="5" t="s">
        <v>12</v>
      </c>
      <c r="E1903" s="5" t="s">
        <v>3792</v>
      </c>
      <c r="F1903" s="5" t="s">
        <v>14</v>
      </c>
      <c r="G1903" s="5" t="s">
        <v>15</v>
      </c>
    </row>
    <row r="1904" customFormat="1" spans="1:7">
      <c r="A1904" s="5" t="s">
        <v>5033</v>
      </c>
      <c r="B1904" s="5" t="s">
        <v>3786</v>
      </c>
      <c r="C1904" s="5" t="s">
        <v>3787</v>
      </c>
      <c r="D1904" s="5" t="s">
        <v>12</v>
      </c>
      <c r="E1904" s="5" t="s">
        <v>5071</v>
      </c>
      <c r="F1904" s="5" t="s">
        <v>14</v>
      </c>
      <c r="G1904" s="5" t="s">
        <v>15</v>
      </c>
    </row>
    <row r="1905" customFormat="1" spans="1:7">
      <c r="A1905" s="5" t="s">
        <v>3793</v>
      </c>
      <c r="B1905" s="5" t="s">
        <v>3786</v>
      </c>
      <c r="C1905" s="5" t="s">
        <v>3787</v>
      </c>
      <c r="D1905" s="5" t="s">
        <v>12</v>
      </c>
      <c r="E1905" s="5" t="s">
        <v>3794</v>
      </c>
      <c r="F1905" s="5" t="s">
        <v>14</v>
      </c>
      <c r="G1905" s="5" t="s">
        <v>15</v>
      </c>
    </row>
    <row r="1906" customFormat="1" spans="1:7">
      <c r="A1906" s="5" t="s">
        <v>3795</v>
      </c>
      <c r="B1906" s="5" t="s">
        <v>3786</v>
      </c>
      <c r="C1906" s="5" t="s">
        <v>3787</v>
      </c>
      <c r="D1906" s="5" t="s">
        <v>12</v>
      </c>
      <c r="E1906" s="5" t="s">
        <v>3796</v>
      </c>
      <c r="F1906" s="5" t="s">
        <v>14</v>
      </c>
      <c r="G1906" s="5" t="s">
        <v>15</v>
      </c>
    </row>
    <row r="1907" customFormat="1" spans="1:7">
      <c r="A1907" s="5" t="s">
        <v>3797</v>
      </c>
      <c r="B1907" s="5" t="s">
        <v>3786</v>
      </c>
      <c r="C1907" s="5" t="s">
        <v>3787</v>
      </c>
      <c r="D1907" s="5" t="s">
        <v>12</v>
      </c>
      <c r="E1907" s="5" t="s">
        <v>3798</v>
      </c>
      <c r="F1907" s="5" t="s">
        <v>14</v>
      </c>
      <c r="G1907" s="5" t="s">
        <v>15</v>
      </c>
    </row>
    <row r="1908" customFormat="1" spans="1:7">
      <c r="A1908" s="5" t="s">
        <v>3799</v>
      </c>
      <c r="B1908" s="5" t="s">
        <v>3786</v>
      </c>
      <c r="C1908" s="5" t="s">
        <v>3787</v>
      </c>
      <c r="D1908" s="5" t="s">
        <v>12</v>
      </c>
      <c r="E1908" s="5" t="s">
        <v>3800</v>
      </c>
      <c r="F1908" s="5" t="s">
        <v>14</v>
      </c>
      <c r="G1908" s="5" t="s">
        <v>15</v>
      </c>
    </row>
    <row r="1909" customFormat="1" spans="1:7">
      <c r="A1909" s="5" t="s">
        <v>3801</v>
      </c>
      <c r="B1909" s="5" t="s">
        <v>3786</v>
      </c>
      <c r="C1909" s="5" t="s">
        <v>3787</v>
      </c>
      <c r="D1909" s="5" t="s">
        <v>12</v>
      </c>
      <c r="E1909" s="5" t="s">
        <v>3802</v>
      </c>
      <c r="F1909" s="5" t="s">
        <v>14</v>
      </c>
      <c r="G1909" s="5" t="s">
        <v>15</v>
      </c>
    </row>
    <row r="1910" customFormat="1" spans="1:7">
      <c r="A1910" s="5" t="s">
        <v>3803</v>
      </c>
      <c r="B1910" s="5" t="s">
        <v>3786</v>
      </c>
      <c r="C1910" s="5" t="s">
        <v>3787</v>
      </c>
      <c r="D1910" s="5" t="s">
        <v>12</v>
      </c>
      <c r="E1910" s="5" t="s">
        <v>3804</v>
      </c>
      <c r="F1910" s="5" t="s">
        <v>14</v>
      </c>
      <c r="G1910" s="5" t="s">
        <v>15</v>
      </c>
    </row>
    <row r="1911" customFormat="1" spans="1:7">
      <c r="A1911" s="5" t="s">
        <v>3805</v>
      </c>
      <c r="B1911" s="5" t="s">
        <v>3786</v>
      </c>
      <c r="C1911" s="5" t="s">
        <v>3787</v>
      </c>
      <c r="D1911" s="5" t="s">
        <v>12</v>
      </c>
      <c r="E1911" s="5" t="s">
        <v>3806</v>
      </c>
      <c r="F1911" s="5" t="s">
        <v>14</v>
      </c>
      <c r="G1911" s="5" t="s">
        <v>15</v>
      </c>
    </row>
    <row r="1912" customFormat="1" spans="1:7">
      <c r="A1912" s="5" t="s">
        <v>3807</v>
      </c>
      <c r="B1912" s="5" t="s">
        <v>3786</v>
      </c>
      <c r="C1912" s="5" t="s">
        <v>3787</v>
      </c>
      <c r="D1912" s="5" t="s">
        <v>12</v>
      </c>
      <c r="E1912" s="5" t="s">
        <v>3808</v>
      </c>
      <c r="F1912" s="5" t="s">
        <v>14</v>
      </c>
      <c r="G1912" s="5" t="s">
        <v>15</v>
      </c>
    </row>
    <row r="1913" customFormat="1" spans="1:7">
      <c r="A1913" s="5" t="s">
        <v>3809</v>
      </c>
      <c r="B1913" s="5" t="s">
        <v>3786</v>
      </c>
      <c r="C1913" s="5" t="s">
        <v>3787</v>
      </c>
      <c r="D1913" s="5" t="s">
        <v>12</v>
      </c>
      <c r="E1913" s="5" t="s">
        <v>3810</v>
      </c>
      <c r="F1913" s="5" t="s">
        <v>14</v>
      </c>
      <c r="G1913" s="5" t="s">
        <v>15</v>
      </c>
    </row>
    <row r="1914" customFormat="1" spans="1:7">
      <c r="A1914" s="5" t="s">
        <v>3811</v>
      </c>
      <c r="B1914" s="5" t="s">
        <v>3786</v>
      </c>
      <c r="C1914" s="5" t="s">
        <v>3787</v>
      </c>
      <c r="D1914" s="5" t="s">
        <v>12</v>
      </c>
      <c r="E1914" s="5" t="s">
        <v>3812</v>
      </c>
      <c r="F1914" s="5" t="s">
        <v>14</v>
      </c>
      <c r="G1914" s="5" t="s">
        <v>15</v>
      </c>
    </row>
    <row r="1915" customFormat="1" spans="1:7">
      <c r="A1915" s="5" t="s">
        <v>3813</v>
      </c>
      <c r="B1915" s="5" t="s">
        <v>3786</v>
      </c>
      <c r="C1915" s="5" t="s">
        <v>3787</v>
      </c>
      <c r="D1915" s="5" t="s">
        <v>12</v>
      </c>
      <c r="E1915" s="5" t="s">
        <v>3814</v>
      </c>
      <c r="F1915" s="5" t="s">
        <v>14</v>
      </c>
      <c r="G1915" s="5" t="s">
        <v>15</v>
      </c>
    </row>
    <row r="1916" customFormat="1" spans="1:7">
      <c r="A1916" s="5" t="s">
        <v>3815</v>
      </c>
      <c r="B1916" s="5" t="s">
        <v>3786</v>
      </c>
      <c r="C1916" s="5" t="s">
        <v>3787</v>
      </c>
      <c r="D1916" s="5" t="s">
        <v>12</v>
      </c>
      <c r="E1916" s="5" t="s">
        <v>3816</v>
      </c>
      <c r="F1916" s="5" t="s">
        <v>14</v>
      </c>
      <c r="G1916" s="5" t="s">
        <v>15</v>
      </c>
    </row>
    <row r="1917" customFormat="1" spans="1:7">
      <c r="A1917" s="5" t="s">
        <v>3817</v>
      </c>
      <c r="B1917" s="5" t="s">
        <v>3786</v>
      </c>
      <c r="C1917" s="5" t="s">
        <v>3787</v>
      </c>
      <c r="D1917" s="5" t="s">
        <v>12</v>
      </c>
      <c r="E1917" s="5" t="s">
        <v>3818</v>
      </c>
      <c r="F1917" s="5" t="s">
        <v>14</v>
      </c>
      <c r="G1917" s="5" t="s">
        <v>15</v>
      </c>
    </row>
    <row r="1918" customFormat="1" spans="1:7">
      <c r="A1918" s="5" t="s">
        <v>5035</v>
      </c>
      <c r="B1918" s="5" t="s">
        <v>3786</v>
      </c>
      <c r="C1918" s="5" t="s">
        <v>3787</v>
      </c>
      <c r="D1918" s="5" t="s">
        <v>12</v>
      </c>
      <c r="E1918" s="5" t="s">
        <v>5072</v>
      </c>
      <c r="F1918" s="5" t="s">
        <v>14</v>
      </c>
      <c r="G1918" s="5" t="s">
        <v>15</v>
      </c>
    </row>
    <row r="1919" customFormat="1" spans="1:7">
      <c r="A1919" s="5" t="s">
        <v>5032</v>
      </c>
      <c r="B1919" s="5" t="s">
        <v>3786</v>
      </c>
      <c r="C1919" s="5" t="s">
        <v>3787</v>
      </c>
      <c r="D1919" s="5" t="s">
        <v>12</v>
      </c>
      <c r="E1919" s="5" t="s">
        <v>5073</v>
      </c>
      <c r="F1919" s="5" t="s">
        <v>14</v>
      </c>
      <c r="G1919" s="5" t="s">
        <v>15</v>
      </c>
    </row>
    <row r="1920" customFormat="1" spans="1:7">
      <c r="A1920" s="5" t="s">
        <v>3819</v>
      </c>
      <c r="B1920" s="5" t="s">
        <v>3786</v>
      </c>
      <c r="C1920" s="5" t="s">
        <v>3787</v>
      </c>
      <c r="D1920" s="5" t="s">
        <v>12</v>
      </c>
      <c r="E1920" s="5" t="s">
        <v>3820</v>
      </c>
      <c r="F1920" s="5" t="s">
        <v>14</v>
      </c>
      <c r="G1920" s="5" t="s">
        <v>15</v>
      </c>
    </row>
    <row r="1921" customFormat="1" spans="1:7">
      <c r="A1921" s="5" t="s">
        <v>3821</v>
      </c>
      <c r="B1921" s="5" t="s">
        <v>3786</v>
      </c>
      <c r="C1921" s="5" t="s">
        <v>3787</v>
      </c>
      <c r="D1921" s="5" t="s">
        <v>12</v>
      </c>
      <c r="E1921" s="5" t="s">
        <v>3822</v>
      </c>
      <c r="F1921" s="5" t="s">
        <v>14</v>
      </c>
      <c r="G1921" s="5" t="s">
        <v>15</v>
      </c>
    </row>
    <row r="1922" customFormat="1" spans="1:7">
      <c r="A1922" s="5" t="s">
        <v>5031</v>
      </c>
      <c r="B1922" s="5" t="s">
        <v>3786</v>
      </c>
      <c r="C1922" s="5" t="s">
        <v>3787</v>
      </c>
      <c r="D1922" s="5" t="s">
        <v>12</v>
      </c>
      <c r="E1922" s="5" t="s">
        <v>5074</v>
      </c>
      <c r="F1922" s="5" t="s">
        <v>14</v>
      </c>
      <c r="G1922" s="5" t="s">
        <v>15</v>
      </c>
    </row>
    <row r="1923" customFormat="1" spans="1:7">
      <c r="A1923" s="5" t="s">
        <v>3731</v>
      </c>
      <c r="B1923" s="5" t="s">
        <v>3786</v>
      </c>
      <c r="C1923" s="5" t="s">
        <v>3787</v>
      </c>
      <c r="D1923" s="5" t="s">
        <v>12</v>
      </c>
      <c r="E1923" s="5" t="s">
        <v>3823</v>
      </c>
      <c r="F1923" s="5" t="s">
        <v>14</v>
      </c>
      <c r="G1923" s="5" t="s">
        <v>15</v>
      </c>
    </row>
    <row r="1924" customFormat="1" spans="1:7">
      <c r="A1924" s="5" t="s">
        <v>369</v>
      </c>
      <c r="B1924" s="5" t="s">
        <v>3786</v>
      </c>
      <c r="C1924" s="5" t="s">
        <v>3787</v>
      </c>
      <c r="D1924" s="5" t="s">
        <v>12</v>
      </c>
      <c r="E1924" s="5" t="s">
        <v>3824</v>
      </c>
      <c r="F1924" s="5" t="s">
        <v>14</v>
      </c>
      <c r="G1924" s="5" t="s">
        <v>15</v>
      </c>
    </row>
    <row r="1925" customFormat="1" spans="1:7">
      <c r="A1925" s="5" t="s">
        <v>3825</v>
      </c>
      <c r="B1925" s="5" t="s">
        <v>3786</v>
      </c>
      <c r="C1925" s="5" t="s">
        <v>3787</v>
      </c>
      <c r="D1925" s="5" t="s">
        <v>12</v>
      </c>
      <c r="E1925" s="5" t="s">
        <v>3826</v>
      </c>
      <c r="F1925" s="5" t="s">
        <v>14</v>
      </c>
      <c r="G1925" s="5" t="s">
        <v>15</v>
      </c>
    </row>
    <row r="1926" customFormat="1" spans="1:7">
      <c r="A1926" s="5" t="s">
        <v>3827</v>
      </c>
      <c r="B1926" s="5" t="s">
        <v>3786</v>
      </c>
      <c r="C1926" s="5" t="s">
        <v>3787</v>
      </c>
      <c r="D1926" s="5" t="s">
        <v>12</v>
      </c>
      <c r="E1926" s="5" t="s">
        <v>3828</v>
      </c>
      <c r="F1926" s="5" t="s">
        <v>14</v>
      </c>
      <c r="G1926" s="5" t="s">
        <v>15</v>
      </c>
    </row>
    <row r="1927" customFormat="1" spans="1:7">
      <c r="A1927" s="5" t="s">
        <v>3829</v>
      </c>
      <c r="B1927" s="5" t="s">
        <v>3786</v>
      </c>
      <c r="C1927" s="5" t="s">
        <v>3787</v>
      </c>
      <c r="D1927" s="5" t="s">
        <v>12</v>
      </c>
      <c r="E1927" s="5" t="s">
        <v>3830</v>
      </c>
      <c r="F1927" s="5" t="s">
        <v>14</v>
      </c>
      <c r="G1927" s="5" t="s">
        <v>15</v>
      </c>
    </row>
    <row r="1928" customFormat="1" spans="1:7">
      <c r="A1928" s="5" t="s">
        <v>4987</v>
      </c>
      <c r="B1928" s="5" t="s">
        <v>3786</v>
      </c>
      <c r="C1928" s="5" t="s">
        <v>3787</v>
      </c>
      <c r="D1928" s="5" t="s">
        <v>12</v>
      </c>
      <c r="E1928" s="5" t="s">
        <v>5075</v>
      </c>
      <c r="F1928" s="5" t="s">
        <v>14</v>
      </c>
      <c r="G1928" s="5" t="s">
        <v>15</v>
      </c>
    </row>
    <row r="1929" customFormat="1" spans="1:7">
      <c r="A1929" s="5" t="s">
        <v>4989</v>
      </c>
      <c r="B1929" s="5" t="s">
        <v>3786</v>
      </c>
      <c r="C1929" s="5" t="s">
        <v>3787</v>
      </c>
      <c r="D1929" s="5" t="s">
        <v>12</v>
      </c>
      <c r="E1929" s="5" t="s">
        <v>5076</v>
      </c>
      <c r="F1929" s="5" t="s">
        <v>14</v>
      </c>
      <c r="G1929" s="5" t="s">
        <v>15</v>
      </c>
    </row>
    <row r="1930" customFormat="1" spans="1:7">
      <c r="A1930" s="5" t="s">
        <v>3831</v>
      </c>
      <c r="B1930" s="5" t="s">
        <v>3786</v>
      </c>
      <c r="C1930" s="5" t="s">
        <v>3787</v>
      </c>
      <c r="D1930" s="5" t="s">
        <v>12</v>
      </c>
      <c r="E1930" s="5" t="s">
        <v>3832</v>
      </c>
      <c r="F1930" s="5" t="s">
        <v>14</v>
      </c>
      <c r="G1930" s="5" t="s">
        <v>15</v>
      </c>
    </row>
    <row r="1931" customFormat="1" spans="1:7">
      <c r="A1931" s="5" t="s">
        <v>3833</v>
      </c>
      <c r="B1931" s="5" t="s">
        <v>3786</v>
      </c>
      <c r="C1931" s="5" t="s">
        <v>3787</v>
      </c>
      <c r="D1931" s="5" t="s">
        <v>12</v>
      </c>
      <c r="E1931" s="5" t="s">
        <v>3834</v>
      </c>
      <c r="F1931" s="5" t="s">
        <v>14</v>
      </c>
      <c r="G1931" s="5" t="s">
        <v>15</v>
      </c>
    </row>
    <row r="1932" customFormat="1" spans="1:7">
      <c r="A1932" s="5" t="s">
        <v>3835</v>
      </c>
      <c r="B1932" s="5" t="s">
        <v>3786</v>
      </c>
      <c r="C1932" s="5" t="s">
        <v>3787</v>
      </c>
      <c r="D1932" s="5" t="s">
        <v>12</v>
      </c>
      <c r="E1932" s="5" t="s">
        <v>3836</v>
      </c>
      <c r="F1932" s="5" t="s">
        <v>14</v>
      </c>
      <c r="G1932" s="5" t="s">
        <v>15</v>
      </c>
    </row>
    <row r="1933" customFormat="1" spans="1:7">
      <c r="A1933" s="5" t="s">
        <v>4991</v>
      </c>
      <c r="B1933" s="5" t="s">
        <v>3786</v>
      </c>
      <c r="C1933" s="5" t="s">
        <v>3787</v>
      </c>
      <c r="D1933" s="5" t="s">
        <v>12</v>
      </c>
      <c r="E1933" s="5" t="s">
        <v>5077</v>
      </c>
      <c r="F1933" s="5" t="s">
        <v>14</v>
      </c>
      <c r="G1933" s="5" t="s">
        <v>15</v>
      </c>
    </row>
    <row r="1934" customFormat="1" spans="1:7">
      <c r="A1934" s="5" t="s">
        <v>3837</v>
      </c>
      <c r="B1934" s="5" t="s">
        <v>3786</v>
      </c>
      <c r="C1934" s="5" t="s">
        <v>3787</v>
      </c>
      <c r="D1934" s="5" t="s">
        <v>12</v>
      </c>
      <c r="E1934" s="5" t="s">
        <v>3838</v>
      </c>
      <c r="F1934" s="5" t="s">
        <v>14</v>
      </c>
      <c r="G1934" s="5" t="s">
        <v>15</v>
      </c>
    </row>
    <row r="1935" customFormat="1" spans="1:7">
      <c r="A1935" s="5" t="s">
        <v>3839</v>
      </c>
      <c r="B1935" s="5" t="s">
        <v>3786</v>
      </c>
      <c r="C1935" s="5" t="s">
        <v>3787</v>
      </c>
      <c r="D1935" s="5" t="s">
        <v>12</v>
      </c>
      <c r="E1935" s="5" t="s">
        <v>3840</v>
      </c>
      <c r="F1935" s="5" t="s">
        <v>14</v>
      </c>
      <c r="G1935" s="5" t="s">
        <v>15</v>
      </c>
    </row>
    <row r="1936" customFormat="1" spans="1:7">
      <c r="A1936" s="5" t="s">
        <v>3841</v>
      </c>
      <c r="B1936" s="5" t="s">
        <v>3786</v>
      </c>
      <c r="C1936" s="5" t="s">
        <v>3787</v>
      </c>
      <c r="D1936" s="5" t="s">
        <v>12</v>
      </c>
      <c r="E1936" s="5" t="s">
        <v>3842</v>
      </c>
      <c r="F1936" s="5" t="s">
        <v>14</v>
      </c>
      <c r="G1936" s="5" t="s">
        <v>15</v>
      </c>
    </row>
    <row r="1937" customFormat="1" spans="1:7">
      <c r="A1937" s="5" t="s">
        <v>4955</v>
      </c>
      <c r="B1937" s="5" t="s">
        <v>3786</v>
      </c>
      <c r="C1937" s="5" t="s">
        <v>3787</v>
      </c>
      <c r="D1937" s="5" t="s">
        <v>12</v>
      </c>
      <c r="E1937" s="5" t="s">
        <v>5078</v>
      </c>
      <c r="F1937" s="5" t="s">
        <v>14</v>
      </c>
      <c r="G1937" s="5" t="s">
        <v>15</v>
      </c>
    </row>
    <row r="1938" customFormat="1" spans="1:7">
      <c r="A1938" s="5" t="s">
        <v>3843</v>
      </c>
      <c r="B1938" s="5" t="s">
        <v>3844</v>
      </c>
      <c r="C1938" s="5" t="s">
        <v>3845</v>
      </c>
      <c r="D1938" s="5" t="s">
        <v>12</v>
      </c>
      <c r="E1938" s="5" t="s">
        <v>3846</v>
      </c>
      <c r="F1938" s="5" t="s">
        <v>14</v>
      </c>
      <c r="G1938" s="5" t="s">
        <v>15</v>
      </c>
    </row>
    <row r="1939" customFormat="1" spans="1:7">
      <c r="A1939" s="5" t="s">
        <v>3847</v>
      </c>
      <c r="B1939" s="5" t="s">
        <v>3844</v>
      </c>
      <c r="C1939" s="5" t="s">
        <v>3845</v>
      </c>
      <c r="D1939" s="5" t="s">
        <v>12</v>
      </c>
      <c r="E1939" s="5" t="s">
        <v>3848</v>
      </c>
      <c r="F1939" s="5" t="s">
        <v>14</v>
      </c>
      <c r="G1939" s="5" t="s">
        <v>15</v>
      </c>
    </row>
    <row r="1940" customFormat="1" spans="1:7">
      <c r="A1940" s="5" t="s">
        <v>3849</v>
      </c>
      <c r="B1940" s="5" t="s">
        <v>3844</v>
      </c>
      <c r="C1940" s="5" t="s">
        <v>3845</v>
      </c>
      <c r="D1940" s="5" t="s">
        <v>12</v>
      </c>
      <c r="E1940" s="5" t="s">
        <v>3850</v>
      </c>
      <c r="F1940" s="5" t="s">
        <v>14</v>
      </c>
      <c r="G1940" s="5" t="s">
        <v>15</v>
      </c>
    </row>
    <row r="1941" customFormat="1" spans="1:7">
      <c r="A1941" s="5" t="s">
        <v>3851</v>
      </c>
      <c r="B1941" s="5" t="s">
        <v>3844</v>
      </c>
      <c r="C1941" s="5" t="s">
        <v>3845</v>
      </c>
      <c r="D1941" s="5" t="s">
        <v>12</v>
      </c>
      <c r="E1941" s="5" t="s">
        <v>3852</v>
      </c>
      <c r="F1941" s="5" t="s">
        <v>14</v>
      </c>
      <c r="G1941" s="5" t="s">
        <v>15</v>
      </c>
    </row>
    <row r="1942" customFormat="1" spans="1:7">
      <c r="A1942" s="5" t="s">
        <v>3853</v>
      </c>
      <c r="B1942" s="5" t="s">
        <v>3844</v>
      </c>
      <c r="C1942" s="5" t="s">
        <v>3845</v>
      </c>
      <c r="D1942" s="5" t="s">
        <v>12</v>
      </c>
      <c r="E1942" s="5" t="s">
        <v>3854</v>
      </c>
      <c r="F1942" s="5" t="s">
        <v>14</v>
      </c>
      <c r="G1942" s="5" t="s">
        <v>15</v>
      </c>
    </row>
    <row r="1943" customFormat="1" spans="1:7">
      <c r="A1943" s="5" t="s">
        <v>3855</v>
      </c>
      <c r="B1943" s="5" t="s">
        <v>3844</v>
      </c>
      <c r="C1943" s="5" t="s">
        <v>3845</v>
      </c>
      <c r="D1943" s="5" t="s">
        <v>12</v>
      </c>
      <c r="E1943" s="5" t="s">
        <v>3856</v>
      </c>
      <c r="F1943" s="5" t="s">
        <v>14</v>
      </c>
      <c r="G1943" s="5" t="s">
        <v>15</v>
      </c>
    </row>
    <row r="1944" customFormat="1" spans="1:7">
      <c r="A1944" s="5" t="s">
        <v>3857</v>
      </c>
      <c r="B1944" s="5" t="s">
        <v>3844</v>
      </c>
      <c r="C1944" s="5" t="s">
        <v>3845</v>
      </c>
      <c r="D1944" s="5" t="s">
        <v>12</v>
      </c>
      <c r="E1944" s="5" t="s">
        <v>3858</v>
      </c>
      <c r="F1944" s="5" t="s">
        <v>14</v>
      </c>
      <c r="G1944" s="5" t="s">
        <v>15</v>
      </c>
    </row>
    <row r="1945" customFormat="1" spans="1:7">
      <c r="A1945" s="5" t="s">
        <v>3859</v>
      </c>
      <c r="B1945" s="5" t="s">
        <v>3844</v>
      </c>
      <c r="C1945" s="5" t="s">
        <v>3845</v>
      </c>
      <c r="D1945" s="5" t="s">
        <v>12</v>
      </c>
      <c r="E1945" s="5" t="s">
        <v>3860</v>
      </c>
      <c r="F1945" s="5" t="s">
        <v>14</v>
      </c>
      <c r="G1945" s="5" t="s">
        <v>15</v>
      </c>
    </row>
    <row r="1946" customFormat="1" spans="1:7">
      <c r="A1946" s="5" t="s">
        <v>3861</v>
      </c>
      <c r="B1946" s="5" t="s">
        <v>3844</v>
      </c>
      <c r="C1946" s="5" t="s">
        <v>3845</v>
      </c>
      <c r="D1946" s="5" t="s">
        <v>12</v>
      </c>
      <c r="E1946" s="5" t="s">
        <v>3862</v>
      </c>
      <c r="F1946" s="5" t="s">
        <v>14</v>
      </c>
      <c r="G1946" s="5" t="s">
        <v>15</v>
      </c>
    </row>
    <row r="1947" customFormat="1" spans="1:7">
      <c r="A1947" s="5" t="s">
        <v>3863</v>
      </c>
      <c r="B1947" s="5" t="s">
        <v>3844</v>
      </c>
      <c r="C1947" s="5" t="s">
        <v>3845</v>
      </c>
      <c r="D1947" s="5" t="s">
        <v>12</v>
      </c>
      <c r="E1947" s="5" t="s">
        <v>3864</v>
      </c>
      <c r="F1947" s="5" t="s">
        <v>14</v>
      </c>
      <c r="G1947" s="5" t="s">
        <v>15</v>
      </c>
    </row>
    <row r="1948" customFormat="1" spans="1:7">
      <c r="A1948" s="5" t="s">
        <v>3865</v>
      </c>
      <c r="B1948" s="5" t="s">
        <v>3844</v>
      </c>
      <c r="C1948" s="5" t="s">
        <v>3845</v>
      </c>
      <c r="D1948" s="5" t="s">
        <v>12</v>
      </c>
      <c r="E1948" s="5" t="s">
        <v>3866</v>
      </c>
      <c r="F1948" s="5" t="s">
        <v>14</v>
      </c>
      <c r="G1948" s="5" t="s">
        <v>15</v>
      </c>
    </row>
    <row r="1949" customFormat="1" spans="1:7">
      <c r="A1949" s="5" t="s">
        <v>3867</v>
      </c>
      <c r="B1949" s="5" t="s">
        <v>3844</v>
      </c>
      <c r="C1949" s="5" t="s">
        <v>3845</v>
      </c>
      <c r="D1949" s="5" t="s">
        <v>12</v>
      </c>
      <c r="E1949" s="5" t="s">
        <v>3868</v>
      </c>
      <c r="F1949" s="5" t="s">
        <v>14</v>
      </c>
      <c r="G1949" s="5" t="s">
        <v>15</v>
      </c>
    </row>
    <row r="1950" customFormat="1" spans="1:7">
      <c r="A1950" s="5" t="s">
        <v>3869</v>
      </c>
      <c r="B1950" s="5" t="s">
        <v>3844</v>
      </c>
      <c r="C1950" s="5" t="s">
        <v>3845</v>
      </c>
      <c r="D1950" s="5" t="s">
        <v>12</v>
      </c>
      <c r="E1950" s="5" t="s">
        <v>3870</v>
      </c>
      <c r="F1950" s="5" t="s">
        <v>14</v>
      </c>
      <c r="G1950" s="5" t="s">
        <v>15</v>
      </c>
    </row>
    <row r="1951" customFormat="1" spans="1:7">
      <c r="A1951" s="5" t="s">
        <v>3871</v>
      </c>
      <c r="B1951" s="5" t="s">
        <v>3844</v>
      </c>
      <c r="C1951" s="5" t="s">
        <v>3845</v>
      </c>
      <c r="D1951" s="5" t="s">
        <v>12</v>
      </c>
      <c r="E1951" s="5" t="s">
        <v>3872</v>
      </c>
      <c r="F1951" s="5" t="s">
        <v>14</v>
      </c>
      <c r="G1951" s="5" t="s">
        <v>15</v>
      </c>
    </row>
    <row r="1952" customFormat="1" spans="1:7">
      <c r="A1952" s="5" t="s">
        <v>3873</v>
      </c>
      <c r="B1952" s="5" t="s">
        <v>3844</v>
      </c>
      <c r="C1952" s="5" t="s">
        <v>3845</v>
      </c>
      <c r="D1952" s="5" t="s">
        <v>12</v>
      </c>
      <c r="E1952" s="5" t="s">
        <v>3874</v>
      </c>
      <c r="F1952" s="5" t="s">
        <v>14</v>
      </c>
      <c r="G1952" s="5" t="s">
        <v>15</v>
      </c>
    </row>
    <row r="1953" customFormat="1" spans="1:7">
      <c r="A1953" s="5" t="s">
        <v>3582</v>
      </c>
      <c r="B1953" s="5" t="s">
        <v>3844</v>
      </c>
      <c r="C1953" s="5" t="s">
        <v>3845</v>
      </c>
      <c r="D1953" s="5" t="s">
        <v>12</v>
      </c>
      <c r="E1953" s="5" t="s">
        <v>3875</v>
      </c>
      <c r="F1953" s="5" t="s">
        <v>14</v>
      </c>
      <c r="G1953" s="5" t="s">
        <v>15</v>
      </c>
    </row>
    <row r="1954" customFormat="1" spans="1:7">
      <c r="A1954" s="5" t="s">
        <v>3876</v>
      </c>
      <c r="B1954" s="5" t="s">
        <v>3844</v>
      </c>
      <c r="C1954" s="5" t="s">
        <v>3845</v>
      </c>
      <c r="D1954" s="5" t="s">
        <v>12</v>
      </c>
      <c r="E1954" s="5" t="s">
        <v>3877</v>
      </c>
      <c r="F1954" s="5" t="s">
        <v>14</v>
      </c>
      <c r="G1954" s="5" t="s">
        <v>15</v>
      </c>
    </row>
    <row r="1955" customFormat="1" spans="1:7">
      <c r="A1955" s="5" t="s">
        <v>3878</v>
      </c>
      <c r="B1955" s="5" t="s">
        <v>3844</v>
      </c>
      <c r="C1955" s="5" t="s">
        <v>3845</v>
      </c>
      <c r="D1955" s="5" t="s">
        <v>12</v>
      </c>
      <c r="E1955" s="5" t="s">
        <v>3879</v>
      </c>
      <c r="F1955" s="5" t="s">
        <v>14</v>
      </c>
      <c r="G1955" s="5" t="s">
        <v>15</v>
      </c>
    </row>
    <row r="1956" customFormat="1" spans="1:7">
      <c r="A1956" s="5" t="s">
        <v>3880</v>
      </c>
      <c r="B1956" s="5" t="s">
        <v>3844</v>
      </c>
      <c r="C1956" s="5" t="s">
        <v>3845</v>
      </c>
      <c r="D1956" s="5" t="s">
        <v>12</v>
      </c>
      <c r="E1956" s="5" t="s">
        <v>3881</v>
      </c>
      <c r="F1956" s="5" t="s">
        <v>14</v>
      </c>
      <c r="G1956" s="5" t="s">
        <v>15</v>
      </c>
    </row>
    <row r="1957" customFormat="1" spans="1:7">
      <c r="A1957" s="5" t="s">
        <v>3882</v>
      </c>
      <c r="B1957" s="5" t="s">
        <v>3844</v>
      </c>
      <c r="C1957" s="5" t="s">
        <v>3845</v>
      </c>
      <c r="D1957" s="5" t="s">
        <v>12</v>
      </c>
      <c r="E1957" s="5" t="s">
        <v>3883</v>
      </c>
      <c r="F1957" s="5" t="s">
        <v>14</v>
      </c>
      <c r="G1957" s="5" t="s">
        <v>15</v>
      </c>
    </row>
    <row r="1958" customFormat="1" spans="1:7">
      <c r="A1958" s="5" t="s">
        <v>3884</v>
      </c>
      <c r="B1958" s="5" t="s">
        <v>3844</v>
      </c>
      <c r="C1958" s="5" t="s">
        <v>3845</v>
      </c>
      <c r="D1958" s="5" t="s">
        <v>12</v>
      </c>
      <c r="E1958" s="5" t="s">
        <v>3885</v>
      </c>
      <c r="F1958" s="5" t="s">
        <v>14</v>
      </c>
      <c r="G1958" s="5" t="s">
        <v>15</v>
      </c>
    </row>
    <row r="1959" customFormat="1" spans="1:7">
      <c r="A1959" s="5" t="s">
        <v>3886</v>
      </c>
      <c r="B1959" s="5" t="s">
        <v>3844</v>
      </c>
      <c r="C1959" s="5" t="s">
        <v>3845</v>
      </c>
      <c r="D1959" s="5" t="s">
        <v>12</v>
      </c>
      <c r="E1959" s="5" t="s">
        <v>3887</v>
      </c>
      <c r="F1959" s="5" t="s">
        <v>14</v>
      </c>
      <c r="G1959" s="5" t="s">
        <v>15</v>
      </c>
    </row>
    <row r="1960" customFormat="1" spans="1:7">
      <c r="A1960" s="5" t="s">
        <v>3888</v>
      </c>
      <c r="B1960" s="5" t="s">
        <v>3844</v>
      </c>
      <c r="C1960" s="5" t="s">
        <v>3845</v>
      </c>
      <c r="D1960" s="5" t="s">
        <v>12</v>
      </c>
      <c r="E1960" s="5" t="s">
        <v>3889</v>
      </c>
      <c r="F1960" s="5" t="s">
        <v>14</v>
      </c>
      <c r="G1960" s="5" t="s">
        <v>15</v>
      </c>
    </row>
    <row r="1961" customFormat="1" spans="1:7">
      <c r="A1961" s="5" t="s">
        <v>3890</v>
      </c>
      <c r="B1961" s="5" t="s">
        <v>3844</v>
      </c>
      <c r="C1961" s="5" t="s">
        <v>3845</v>
      </c>
      <c r="D1961" s="5" t="s">
        <v>12</v>
      </c>
      <c r="E1961" s="5" t="s">
        <v>3891</v>
      </c>
      <c r="F1961" s="5" t="s">
        <v>14</v>
      </c>
      <c r="G1961" s="5" t="s">
        <v>15</v>
      </c>
    </row>
    <row r="1962" customFormat="1" spans="1:7">
      <c r="A1962" s="5" t="s">
        <v>3892</v>
      </c>
      <c r="B1962" s="5" t="s">
        <v>3844</v>
      </c>
      <c r="C1962" s="5" t="s">
        <v>3845</v>
      </c>
      <c r="D1962" s="5" t="s">
        <v>12</v>
      </c>
      <c r="E1962" s="5" t="s">
        <v>3893</v>
      </c>
      <c r="F1962" s="5" t="s">
        <v>14</v>
      </c>
      <c r="G1962" s="5" t="s">
        <v>15</v>
      </c>
    </row>
    <row r="1963" customFormat="1" spans="1:7">
      <c r="A1963" s="5" t="s">
        <v>3894</v>
      </c>
      <c r="B1963" s="5" t="s">
        <v>3844</v>
      </c>
      <c r="C1963" s="5" t="s">
        <v>3845</v>
      </c>
      <c r="D1963" s="5" t="s">
        <v>12</v>
      </c>
      <c r="E1963" s="5" t="s">
        <v>3895</v>
      </c>
      <c r="F1963" s="5" t="s">
        <v>14</v>
      </c>
      <c r="G1963" s="5" t="s">
        <v>15</v>
      </c>
    </row>
    <row r="1964" customFormat="1" spans="1:7">
      <c r="A1964" s="5" t="s">
        <v>3896</v>
      </c>
      <c r="B1964" s="5" t="s">
        <v>3844</v>
      </c>
      <c r="C1964" s="5" t="s">
        <v>3845</v>
      </c>
      <c r="D1964" s="5" t="s">
        <v>12</v>
      </c>
      <c r="E1964" s="5" t="s">
        <v>3897</v>
      </c>
      <c r="F1964" s="5" t="s">
        <v>14</v>
      </c>
      <c r="G1964" s="5" t="s">
        <v>15</v>
      </c>
    </row>
    <row r="1965" customFormat="1" spans="1:7">
      <c r="A1965" s="5" t="s">
        <v>3898</v>
      </c>
      <c r="B1965" s="5" t="s">
        <v>3844</v>
      </c>
      <c r="C1965" s="5" t="s">
        <v>3845</v>
      </c>
      <c r="D1965" s="5" t="s">
        <v>12</v>
      </c>
      <c r="E1965" s="5" t="s">
        <v>3899</v>
      </c>
      <c r="F1965" s="5" t="s">
        <v>14</v>
      </c>
      <c r="G1965" s="5" t="s">
        <v>15</v>
      </c>
    </row>
    <row r="1966" customFormat="1" spans="1:7">
      <c r="A1966" s="5" t="s">
        <v>798</v>
      </c>
      <c r="B1966" s="5" t="s">
        <v>3844</v>
      </c>
      <c r="C1966" s="5" t="s">
        <v>3845</v>
      </c>
      <c r="D1966" s="5" t="s">
        <v>12</v>
      </c>
      <c r="E1966" s="5" t="s">
        <v>3900</v>
      </c>
      <c r="F1966" s="5" t="s">
        <v>14</v>
      </c>
      <c r="G1966" s="5" t="s">
        <v>15</v>
      </c>
    </row>
    <row r="1967" customFormat="1" spans="1:7">
      <c r="A1967" s="5" t="s">
        <v>3901</v>
      </c>
      <c r="B1967" s="5" t="s">
        <v>3844</v>
      </c>
      <c r="C1967" s="5" t="s">
        <v>3845</v>
      </c>
      <c r="D1967" s="5" t="s">
        <v>12</v>
      </c>
      <c r="E1967" s="5" t="s">
        <v>3902</v>
      </c>
      <c r="F1967" s="5" t="s">
        <v>14</v>
      </c>
      <c r="G1967" s="5" t="s">
        <v>15</v>
      </c>
    </row>
    <row r="1968" customFormat="1" spans="1:7">
      <c r="A1968" s="5" t="s">
        <v>3903</v>
      </c>
      <c r="B1968" s="5" t="s">
        <v>3844</v>
      </c>
      <c r="C1968" s="5" t="s">
        <v>3845</v>
      </c>
      <c r="D1968" s="5" t="s">
        <v>12</v>
      </c>
      <c r="E1968" s="5" t="s">
        <v>3904</v>
      </c>
      <c r="F1968" s="5" t="s">
        <v>14</v>
      </c>
      <c r="G1968" s="5" t="s">
        <v>15</v>
      </c>
    </row>
    <row r="1969" customFormat="1" spans="1:7">
      <c r="A1969" s="5" t="s">
        <v>3905</v>
      </c>
      <c r="B1969" s="5" t="s">
        <v>3844</v>
      </c>
      <c r="C1969" s="5" t="s">
        <v>3845</v>
      </c>
      <c r="D1969" s="5" t="s">
        <v>12</v>
      </c>
      <c r="E1969" s="5" t="s">
        <v>3906</v>
      </c>
      <c r="F1969" s="5" t="s">
        <v>14</v>
      </c>
      <c r="G1969" s="5" t="s">
        <v>15</v>
      </c>
    </row>
    <row r="1970" customFormat="1" spans="1:7">
      <c r="A1970" s="5" t="s">
        <v>3907</v>
      </c>
      <c r="B1970" s="5" t="s">
        <v>3844</v>
      </c>
      <c r="C1970" s="5" t="s">
        <v>3845</v>
      </c>
      <c r="D1970" s="5" t="s">
        <v>12</v>
      </c>
      <c r="E1970" s="5" t="s">
        <v>3908</v>
      </c>
      <c r="F1970" s="5" t="s">
        <v>14</v>
      </c>
      <c r="G1970" s="5" t="s">
        <v>15</v>
      </c>
    </row>
    <row r="1971" customFormat="1" spans="1:7">
      <c r="A1971" s="5" t="s">
        <v>3909</v>
      </c>
      <c r="B1971" s="5" t="s">
        <v>3844</v>
      </c>
      <c r="C1971" s="5" t="s">
        <v>3845</v>
      </c>
      <c r="D1971" s="5" t="s">
        <v>12</v>
      </c>
      <c r="E1971" s="5" t="s">
        <v>3910</v>
      </c>
      <c r="F1971" s="5" t="s">
        <v>14</v>
      </c>
      <c r="G1971" s="5" t="s">
        <v>15</v>
      </c>
    </row>
    <row r="1972" customFormat="1" spans="1:7">
      <c r="A1972" s="5" t="s">
        <v>99</v>
      </c>
      <c r="B1972" s="5" t="s">
        <v>3844</v>
      </c>
      <c r="C1972" s="5" t="s">
        <v>3845</v>
      </c>
      <c r="D1972" s="5" t="s">
        <v>12</v>
      </c>
      <c r="E1972" s="5" t="s">
        <v>3911</v>
      </c>
      <c r="F1972" s="5" t="s">
        <v>14</v>
      </c>
      <c r="G1972" s="5" t="s">
        <v>15</v>
      </c>
    </row>
    <row r="1973" customFormat="1" spans="1:7">
      <c r="A1973" s="5" t="s">
        <v>3912</v>
      </c>
      <c r="B1973" s="5" t="s">
        <v>3844</v>
      </c>
      <c r="C1973" s="5" t="s">
        <v>3845</v>
      </c>
      <c r="D1973" s="5" t="s">
        <v>12</v>
      </c>
      <c r="E1973" s="5" t="s">
        <v>3913</v>
      </c>
      <c r="F1973" s="5" t="s">
        <v>14</v>
      </c>
      <c r="G1973" s="5" t="s">
        <v>15</v>
      </c>
    </row>
    <row r="1974" customFormat="1" spans="1:7">
      <c r="A1974" s="5" t="s">
        <v>3914</v>
      </c>
      <c r="B1974" s="5" t="s">
        <v>3844</v>
      </c>
      <c r="C1974" s="5" t="s">
        <v>3845</v>
      </c>
      <c r="D1974" s="5" t="s">
        <v>12</v>
      </c>
      <c r="E1974" s="5" t="s">
        <v>3915</v>
      </c>
      <c r="F1974" s="5" t="s">
        <v>14</v>
      </c>
      <c r="G1974" s="5" t="s">
        <v>15</v>
      </c>
    </row>
    <row r="1975" customFormat="1" spans="1:7">
      <c r="A1975" s="5" t="s">
        <v>3916</v>
      </c>
      <c r="B1975" s="5" t="s">
        <v>3844</v>
      </c>
      <c r="C1975" s="5" t="s">
        <v>3845</v>
      </c>
      <c r="D1975" s="5" t="s">
        <v>12</v>
      </c>
      <c r="E1975" s="5" t="s">
        <v>3917</v>
      </c>
      <c r="F1975" s="5" t="s">
        <v>14</v>
      </c>
      <c r="G1975" s="5" t="s">
        <v>15</v>
      </c>
    </row>
    <row r="1976" customFormat="1" spans="1:7">
      <c r="A1976" s="5" t="s">
        <v>3918</v>
      </c>
      <c r="B1976" s="5" t="s">
        <v>3844</v>
      </c>
      <c r="C1976" s="5" t="s">
        <v>3845</v>
      </c>
      <c r="D1976" s="5" t="s">
        <v>12</v>
      </c>
      <c r="E1976" s="5" t="s">
        <v>3919</v>
      </c>
      <c r="F1976" s="5" t="s">
        <v>14</v>
      </c>
      <c r="G1976" s="5" t="s">
        <v>15</v>
      </c>
    </row>
    <row r="1977" customFormat="1" spans="1:7">
      <c r="A1977" s="5" t="s">
        <v>3920</v>
      </c>
      <c r="B1977" s="5" t="s">
        <v>3844</v>
      </c>
      <c r="C1977" s="5" t="s">
        <v>3845</v>
      </c>
      <c r="D1977" s="5" t="s">
        <v>12</v>
      </c>
      <c r="E1977" s="5" t="s">
        <v>3921</v>
      </c>
      <c r="F1977" s="5" t="s">
        <v>14</v>
      </c>
      <c r="G1977" s="5" t="s">
        <v>15</v>
      </c>
    </row>
    <row r="1978" customFormat="1" spans="1:7">
      <c r="A1978" s="5" t="s">
        <v>3922</v>
      </c>
      <c r="B1978" s="5" t="s">
        <v>3844</v>
      </c>
      <c r="C1978" s="5" t="s">
        <v>3845</v>
      </c>
      <c r="D1978" s="5" t="s">
        <v>12</v>
      </c>
      <c r="E1978" s="5" t="s">
        <v>3923</v>
      </c>
      <c r="F1978" s="5" t="s">
        <v>14</v>
      </c>
      <c r="G1978" s="5" t="s">
        <v>15</v>
      </c>
    </row>
    <row r="1979" customFormat="1" spans="1:7">
      <c r="A1979" s="5" t="s">
        <v>3924</v>
      </c>
      <c r="B1979" s="5" t="s">
        <v>3844</v>
      </c>
      <c r="C1979" s="5" t="s">
        <v>3845</v>
      </c>
      <c r="D1979" s="5" t="s">
        <v>12</v>
      </c>
      <c r="E1979" s="5" t="s">
        <v>3925</v>
      </c>
      <c r="F1979" s="5" t="s">
        <v>14</v>
      </c>
      <c r="G1979" s="5" t="s">
        <v>15</v>
      </c>
    </row>
    <row r="1980" customFormat="1" spans="1:7">
      <c r="A1980" s="5" t="s">
        <v>3926</v>
      </c>
      <c r="B1980" s="5" t="s">
        <v>3844</v>
      </c>
      <c r="C1980" s="5" t="s">
        <v>3845</v>
      </c>
      <c r="D1980" s="5" t="s">
        <v>12</v>
      </c>
      <c r="E1980" s="5" t="s">
        <v>3927</v>
      </c>
      <c r="F1980" s="5" t="s">
        <v>14</v>
      </c>
      <c r="G1980" s="5" t="s">
        <v>15</v>
      </c>
    </row>
    <row r="1981" customFormat="1" spans="1:7">
      <c r="A1981" s="5" t="s">
        <v>3928</v>
      </c>
      <c r="B1981" s="5" t="s">
        <v>3844</v>
      </c>
      <c r="C1981" s="5" t="s">
        <v>3845</v>
      </c>
      <c r="D1981" s="5" t="s">
        <v>12</v>
      </c>
      <c r="E1981" s="5" t="s">
        <v>3929</v>
      </c>
      <c r="F1981" s="5" t="s">
        <v>14</v>
      </c>
      <c r="G1981" s="5" t="s">
        <v>15</v>
      </c>
    </row>
    <row r="1982" customFormat="1" spans="1:7">
      <c r="A1982" s="5" t="s">
        <v>628</v>
      </c>
      <c r="B1982" s="5" t="s">
        <v>3844</v>
      </c>
      <c r="C1982" s="5" t="s">
        <v>3845</v>
      </c>
      <c r="D1982" s="5" t="s">
        <v>12</v>
      </c>
      <c r="E1982" s="5" t="s">
        <v>3930</v>
      </c>
      <c r="F1982" s="5" t="s">
        <v>14</v>
      </c>
      <c r="G1982" s="5" t="s">
        <v>15</v>
      </c>
    </row>
    <row r="1983" customFormat="1" spans="1:7">
      <c r="A1983" s="5" t="s">
        <v>3931</v>
      </c>
      <c r="B1983" s="5" t="s">
        <v>3844</v>
      </c>
      <c r="C1983" s="5" t="s">
        <v>3845</v>
      </c>
      <c r="D1983" s="5" t="s">
        <v>12</v>
      </c>
      <c r="E1983" s="5" t="s">
        <v>3932</v>
      </c>
      <c r="F1983" s="5" t="s">
        <v>14</v>
      </c>
      <c r="G1983" s="5" t="s">
        <v>15</v>
      </c>
    </row>
    <row r="1984" customFormat="1" spans="1:7">
      <c r="A1984" s="5" t="s">
        <v>3933</v>
      </c>
      <c r="B1984" s="5" t="s">
        <v>3844</v>
      </c>
      <c r="C1984" s="5" t="s">
        <v>3845</v>
      </c>
      <c r="D1984" s="5" t="s">
        <v>12</v>
      </c>
      <c r="E1984" s="5" t="s">
        <v>3934</v>
      </c>
      <c r="F1984" s="5" t="s">
        <v>14</v>
      </c>
      <c r="G1984" s="5" t="s">
        <v>15</v>
      </c>
    </row>
    <row r="1985" customFormat="1" spans="1:7">
      <c r="A1985" s="5" t="s">
        <v>3935</v>
      </c>
      <c r="B1985" s="5" t="s">
        <v>3844</v>
      </c>
      <c r="C1985" s="5" t="s">
        <v>3845</v>
      </c>
      <c r="D1985" s="5" t="s">
        <v>12</v>
      </c>
      <c r="E1985" s="5" t="s">
        <v>3936</v>
      </c>
      <c r="F1985" s="5" t="s">
        <v>14</v>
      </c>
      <c r="G1985" s="5" t="s">
        <v>15</v>
      </c>
    </row>
    <row r="1986" customFormat="1" spans="1:7">
      <c r="A1986" s="5" t="s">
        <v>3937</v>
      </c>
      <c r="B1986" s="5" t="s">
        <v>3844</v>
      </c>
      <c r="C1986" s="5" t="s">
        <v>3845</v>
      </c>
      <c r="D1986" s="5" t="s">
        <v>12</v>
      </c>
      <c r="E1986" s="5" t="s">
        <v>3938</v>
      </c>
      <c r="F1986" s="5" t="s">
        <v>14</v>
      </c>
      <c r="G1986" s="5" t="s">
        <v>15</v>
      </c>
    </row>
    <row r="1987" customFormat="1" spans="1:7">
      <c r="A1987" s="5" t="s">
        <v>3939</v>
      </c>
      <c r="B1987" s="5" t="s">
        <v>3844</v>
      </c>
      <c r="C1987" s="5" t="s">
        <v>3845</v>
      </c>
      <c r="D1987" s="5" t="s">
        <v>12</v>
      </c>
      <c r="E1987" s="5" t="s">
        <v>3940</v>
      </c>
      <c r="F1987" s="5" t="s">
        <v>14</v>
      </c>
      <c r="G1987" s="5" t="s">
        <v>15</v>
      </c>
    </row>
    <row r="1988" customFormat="1" spans="1:7">
      <c r="A1988" s="5" t="s">
        <v>3941</v>
      </c>
      <c r="B1988" s="5" t="s">
        <v>3844</v>
      </c>
      <c r="C1988" s="5" t="s">
        <v>3845</v>
      </c>
      <c r="D1988" s="5" t="s">
        <v>12</v>
      </c>
      <c r="E1988" s="5" t="s">
        <v>3942</v>
      </c>
      <c r="F1988" s="5" t="s">
        <v>14</v>
      </c>
      <c r="G1988" s="5" t="s">
        <v>15</v>
      </c>
    </row>
    <row r="1989" customFormat="1" spans="1:7">
      <c r="A1989" s="5" t="s">
        <v>3943</v>
      </c>
      <c r="B1989" s="5" t="s">
        <v>3844</v>
      </c>
      <c r="C1989" s="5" t="s">
        <v>3845</v>
      </c>
      <c r="D1989" s="5" t="s">
        <v>12</v>
      </c>
      <c r="E1989" s="5" t="s">
        <v>3944</v>
      </c>
      <c r="F1989" s="5" t="s">
        <v>14</v>
      </c>
      <c r="G1989" s="5" t="s">
        <v>15</v>
      </c>
    </row>
    <row r="1990" customFormat="1" spans="1:7">
      <c r="A1990" s="5" t="s">
        <v>3945</v>
      </c>
      <c r="B1990" s="5" t="s">
        <v>3844</v>
      </c>
      <c r="C1990" s="5" t="s">
        <v>3845</v>
      </c>
      <c r="D1990" s="5" t="s">
        <v>12</v>
      </c>
      <c r="E1990" s="5" t="s">
        <v>3946</v>
      </c>
      <c r="F1990" s="5" t="s">
        <v>14</v>
      </c>
      <c r="G1990" s="5" t="s">
        <v>15</v>
      </c>
    </row>
    <row r="1991" customFormat="1" spans="1:7">
      <c r="A1991" s="5" t="s">
        <v>3947</v>
      </c>
      <c r="B1991" s="5" t="s">
        <v>3844</v>
      </c>
      <c r="C1991" s="5" t="s">
        <v>3845</v>
      </c>
      <c r="D1991" s="5" t="s">
        <v>12</v>
      </c>
      <c r="E1991" s="5" t="s">
        <v>3948</v>
      </c>
      <c r="F1991" s="5" t="s">
        <v>14</v>
      </c>
      <c r="G1991" s="5" t="s">
        <v>15</v>
      </c>
    </row>
    <row r="1992" customFormat="1" spans="1:7">
      <c r="A1992" s="5" t="s">
        <v>3949</v>
      </c>
      <c r="B1992" s="5" t="s">
        <v>3844</v>
      </c>
      <c r="C1992" s="5" t="s">
        <v>3845</v>
      </c>
      <c r="D1992" s="5" t="s">
        <v>12</v>
      </c>
      <c r="E1992" s="5" t="s">
        <v>3950</v>
      </c>
      <c r="F1992" s="5" t="s">
        <v>14</v>
      </c>
      <c r="G1992" s="5" t="s">
        <v>15</v>
      </c>
    </row>
    <row r="1993" customFormat="1" spans="1:7">
      <c r="A1993" s="5" t="s">
        <v>3951</v>
      </c>
      <c r="B1993" s="5" t="s">
        <v>3844</v>
      </c>
      <c r="C1993" s="5" t="s">
        <v>3845</v>
      </c>
      <c r="D1993" s="5" t="s">
        <v>12</v>
      </c>
      <c r="E1993" s="5" t="s">
        <v>3952</v>
      </c>
      <c r="F1993" s="5" t="s">
        <v>14</v>
      </c>
      <c r="G1993" s="5" t="s">
        <v>15</v>
      </c>
    </row>
    <row r="1994" customFormat="1" spans="1:7">
      <c r="A1994" s="5" t="s">
        <v>3953</v>
      </c>
      <c r="B1994" s="5" t="s">
        <v>3844</v>
      </c>
      <c r="C1994" s="5" t="s">
        <v>3845</v>
      </c>
      <c r="D1994" s="5" t="s">
        <v>12</v>
      </c>
      <c r="E1994" s="5" t="s">
        <v>3954</v>
      </c>
      <c r="F1994" s="5" t="s">
        <v>14</v>
      </c>
      <c r="G1994" s="5" t="s">
        <v>15</v>
      </c>
    </row>
    <row r="1995" customFormat="1" spans="1:7">
      <c r="A1995" s="5" t="s">
        <v>3955</v>
      </c>
      <c r="B1995" s="5" t="s">
        <v>3844</v>
      </c>
      <c r="C1995" s="5" t="s">
        <v>3845</v>
      </c>
      <c r="D1995" s="5" t="s">
        <v>12</v>
      </c>
      <c r="E1995" s="5" t="s">
        <v>3956</v>
      </c>
      <c r="F1995" s="5" t="s">
        <v>14</v>
      </c>
      <c r="G1995" s="5" t="s">
        <v>15</v>
      </c>
    </row>
    <row r="1996" customFormat="1" spans="1:7">
      <c r="A1996" s="5" t="s">
        <v>3957</v>
      </c>
      <c r="B1996" s="5" t="s">
        <v>3844</v>
      </c>
      <c r="C1996" s="5" t="s">
        <v>3845</v>
      </c>
      <c r="D1996" s="5" t="s">
        <v>12</v>
      </c>
      <c r="E1996" s="5" t="s">
        <v>3958</v>
      </c>
      <c r="F1996" s="5" t="s">
        <v>14</v>
      </c>
      <c r="G1996" s="5" t="s">
        <v>15</v>
      </c>
    </row>
    <row r="1997" customFormat="1" spans="1:7">
      <c r="A1997" s="5" t="s">
        <v>3959</v>
      </c>
      <c r="B1997" s="5" t="s">
        <v>3844</v>
      </c>
      <c r="C1997" s="5" t="s">
        <v>3845</v>
      </c>
      <c r="D1997" s="5" t="s">
        <v>12</v>
      </c>
      <c r="E1997" s="5" t="s">
        <v>3960</v>
      </c>
      <c r="F1997" s="5" t="s">
        <v>14</v>
      </c>
      <c r="G1997" s="5" t="s">
        <v>15</v>
      </c>
    </row>
    <row r="1998" customFormat="1" spans="1:7">
      <c r="A1998" s="5" t="s">
        <v>3961</v>
      </c>
      <c r="B1998" s="5" t="s">
        <v>3844</v>
      </c>
      <c r="C1998" s="5" t="s">
        <v>3845</v>
      </c>
      <c r="D1998" s="5" t="s">
        <v>12</v>
      </c>
      <c r="E1998" s="5" t="s">
        <v>3962</v>
      </c>
      <c r="F1998" s="5" t="s">
        <v>14</v>
      </c>
      <c r="G1998" s="5" t="s">
        <v>15</v>
      </c>
    </row>
    <row r="1999" customFormat="1" spans="1:7">
      <c r="A1999" s="5" t="s">
        <v>3963</v>
      </c>
      <c r="B1999" s="5" t="s">
        <v>3844</v>
      </c>
      <c r="C1999" s="5" t="s">
        <v>3845</v>
      </c>
      <c r="D1999" s="5" t="s">
        <v>12</v>
      </c>
      <c r="E1999" s="5" t="s">
        <v>3964</v>
      </c>
      <c r="F1999" s="5" t="s">
        <v>14</v>
      </c>
      <c r="G1999" s="5" t="s">
        <v>15</v>
      </c>
    </row>
    <row r="2000" customFormat="1" spans="1:7">
      <c r="A2000" s="5" t="s">
        <v>3965</v>
      </c>
      <c r="B2000" s="5" t="s">
        <v>3844</v>
      </c>
      <c r="C2000" s="5" t="s">
        <v>3845</v>
      </c>
      <c r="D2000" s="5" t="s">
        <v>12</v>
      </c>
      <c r="E2000" s="5" t="s">
        <v>3966</v>
      </c>
      <c r="F2000" s="5" t="s">
        <v>14</v>
      </c>
      <c r="G2000" s="5" t="s">
        <v>15</v>
      </c>
    </row>
    <row r="2001" customFormat="1" spans="1:7">
      <c r="A2001" s="5" t="s">
        <v>3967</v>
      </c>
      <c r="B2001" s="5" t="s">
        <v>3844</v>
      </c>
      <c r="C2001" s="5" t="s">
        <v>3845</v>
      </c>
      <c r="D2001" s="5" t="s">
        <v>12</v>
      </c>
      <c r="E2001" s="5" t="s">
        <v>3968</v>
      </c>
      <c r="F2001" s="5" t="s">
        <v>14</v>
      </c>
      <c r="G2001" s="5" t="s">
        <v>15</v>
      </c>
    </row>
    <row r="2002" customFormat="1" spans="1:7">
      <c r="A2002" s="5" t="s">
        <v>3969</v>
      </c>
      <c r="B2002" s="5" t="s">
        <v>3844</v>
      </c>
      <c r="C2002" s="5" t="s">
        <v>3845</v>
      </c>
      <c r="D2002" s="5" t="s">
        <v>12</v>
      </c>
      <c r="E2002" s="5" t="s">
        <v>3970</v>
      </c>
      <c r="F2002" s="5" t="s">
        <v>14</v>
      </c>
      <c r="G2002" s="5" t="s">
        <v>15</v>
      </c>
    </row>
    <row r="2003" customFormat="1" spans="1:7">
      <c r="A2003" s="5" t="s">
        <v>3971</v>
      </c>
      <c r="B2003" s="5" t="s">
        <v>3844</v>
      </c>
      <c r="C2003" s="5" t="s">
        <v>3845</v>
      </c>
      <c r="D2003" s="5" t="s">
        <v>12</v>
      </c>
      <c r="E2003" s="5" t="s">
        <v>3972</v>
      </c>
      <c r="F2003" s="5" t="s">
        <v>14</v>
      </c>
      <c r="G2003" s="5" t="s">
        <v>15</v>
      </c>
    </row>
    <row r="2004" customFormat="1" spans="1:7">
      <c r="A2004" s="5" t="s">
        <v>3973</v>
      </c>
      <c r="B2004" s="5" t="s">
        <v>3844</v>
      </c>
      <c r="C2004" s="5" t="s">
        <v>3845</v>
      </c>
      <c r="D2004" s="5" t="s">
        <v>12</v>
      </c>
      <c r="E2004" s="5" t="s">
        <v>3974</v>
      </c>
      <c r="F2004" s="5" t="s">
        <v>14</v>
      </c>
      <c r="G2004" s="5" t="s">
        <v>15</v>
      </c>
    </row>
    <row r="2005" customFormat="1" spans="1:7">
      <c r="A2005" s="5" t="s">
        <v>3975</v>
      </c>
      <c r="B2005" s="5" t="s">
        <v>3844</v>
      </c>
      <c r="C2005" s="5" t="s">
        <v>3845</v>
      </c>
      <c r="D2005" s="5" t="s">
        <v>12</v>
      </c>
      <c r="E2005" s="5" t="s">
        <v>3976</v>
      </c>
      <c r="F2005" s="5" t="s">
        <v>14</v>
      </c>
      <c r="G2005" s="5" t="s">
        <v>15</v>
      </c>
    </row>
    <row r="2006" customFormat="1" spans="1:7">
      <c r="A2006" s="5" t="s">
        <v>3977</v>
      </c>
      <c r="B2006" s="5" t="s">
        <v>3844</v>
      </c>
      <c r="C2006" s="5" t="s">
        <v>3845</v>
      </c>
      <c r="D2006" s="5" t="s">
        <v>12</v>
      </c>
      <c r="E2006" s="5" t="s">
        <v>3978</v>
      </c>
      <c r="F2006" s="5" t="s">
        <v>14</v>
      </c>
      <c r="G2006" s="5" t="s">
        <v>15</v>
      </c>
    </row>
    <row r="2007" customFormat="1" spans="1:7">
      <c r="A2007" s="5" t="s">
        <v>3979</v>
      </c>
      <c r="B2007" s="5" t="s">
        <v>3844</v>
      </c>
      <c r="C2007" s="5" t="s">
        <v>3845</v>
      </c>
      <c r="D2007" s="5" t="s">
        <v>12</v>
      </c>
      <c r="E2007" s="5" t="s">
        <v>3980</v>
      </c>
      <c r="F2007" s="5" t="s">
        <v>14</v>
      </c>
      <c r="G2007" s="5" t="s">
        <v>15</v>
      </c>
    </row>
    <row r="2008" customFormat="1" spans="1:7">
      <c r="A2008" s="5" t="s">
        <v>3981</v>
      </c>
      <c r="B2008" s="5" t="s">
        <v>3982</v>
      </c>
      <c r="C2008" s="5" t="s">
        <v>3983</v>
      </c>
      <c r="D2008" s="5" t="s">
        <v>12</v>
      </c>
      <c r="E2008" s="5" t="s">
        <v>3984</v>
      </c>
      <c r="F2008" s="5" t="s">
        <v>14</v>
      </c>
      <c r="G2008" s="5" t="s">
        <v>15</v>
      </c>
    </row>
    <row r="2009" customFormat="1" spans="1:7">
      <c r="A2009" s="5" t="s">
        <v>3985</v>
      </c>
      <c r="B2009" s="5" t="s">
        <v>3982</v>
      </c>
      <c r="C2009" s="5" t="s">
        <v>3983</v>
      </c>
      <c r="D2009" s="5" t="s">
        <v>12</v>
      </c>
      <c r="E2009" s="5" t="s">
        <v>3986</v>
      </c>
      <c r="F2009" s="5" t="s">
        <v>14</v>
      </c>
      <c r="G2009" s="5" t="s">
        <v>15</v>
      </c>
    </row>
    <row r="2010" customFormat="1" spans="1:7">
      <c r="A2010" s="5" t="s">
        <v>3987</v>
      </c>
      <c r="B2010" s="5" t="s">
        <v>3982</v>
      </c>
      <c r="C2010" s="5" t="s">
        <v>3983</v>
      </c>
      <c r="D2010" s="5" t="s">
        <v>12</v>
      </c>
      <c r="E2010" s="5" t="s">
        <v>3988</v>
      </c>
      <c r="F2010" s="5" t="s">
        <v>14</v>
      </c>
      <c r="G2010" s="5" t="s">
        <v>15</v>
      </c>
    </row>
    <row r="2011" customFormat="1" spans="1:7">
      <c r="A2011" s="5" t="s">
        <v>3989</v>
      </c>
      <c r="B2011" s="5" t="s">
        <v>3982</v>
      </c>
      <c r="C2011" s="5" t="s">
        <v>3983</v>
      </c>
      <c r="D2011" s="5" t="s">
        <v>12</v>
      </c>
      <c r="E2011" s="5" t="s">
        <v>3990</v>
      </c>
      <c r="F2011" s="5" t="s">
        <v>14</v>
      </c>
      <c r="G2011" s="5" t="s">
        <v>15</v>
      </c>
    </row>
    <row r="2012" customFormat="1" spans="1:7">
      <c r="A2012" s="5" t="s">
        <v>3705</v>
      </c>
      <c r="B2012" s="5" t="s">
        <v>3982</v>
      </c>
      <c r="C2012" s="5" t="s">
        <v>3983</v>
      </c>
      <c r="D2012" s="5" t="s">
        <v>12</v>
      </c>
      <c r="E2012" s="5" t="s">
        <v>3991</v>
      </c>
      <c r="F2012" s="5" t="s">
        <v>14</v>
      </c>
      <c r="G2012" s="5" t="s">
        <v>15</v>
      </c>
    </row>
    <row r="2013" customFormat="1" spans="1:7">
      <c r="A2013" s="5" t="s">
        <v>3992</v>
      </c>
      <c r="B2013" s="5" t="s">
        <v>3982</v>
      </c>
      <c r="C2013" s="5" t="s">
        <v>3983</v>
      </c>
      <c r="D2013" s="5" t="s">
        <v>12</v>
      </c>
      <c r="E2013" s="5" t="s">
        <v>3993</v>
      </c>
      <c r="F2013" s="5" t="s">
        <v>14</v>
      </c>
      <c r="G2013" s="5" t="s">
        <v>15</v>
      </c>
    </row>
    <row r="2014" customFormat="1" spans="1:7">
      <c r="A2014" s="5" t="s">
        <v>3994</v>
      </c>
      <c r="B2014" s="5" t="s">
        <v>3982</v>
      </c>
      <c r="C2014" s="5" t="s">
        <v>3983</v>
      </c>
      <c r="D2014" s="5" t="s">
        <v>12</v>
      </c>
      <c r="E2014" s="5" t="s">
        <v>3995</v>
      </c>
      <c r="F2014" s="5" t="s">
        <v>14</v>
      </c>
      <c r="G2014" s="5" t="s">
        <v>15</v>
      </c>
    </row>
    <row r="2015" customFormat="1" spans="1:7">
      <c r="A2015" s="5" t="s">
        <v>3996</v>
      </c>
      <c r="B2015" s="5" t="s">
        <v>3982</v>
      </c>
      <c r="C2015" s="5" t="s">
        <v>3983</v>
      </c>
      <c r="D2015" s="5" t="s">
        <v>12</v>
      </c>
      <c r="E2015" s="5" t="s">
        <v>3997</v>
      </c>
      <c r="F2015" s="5" t="s">
        <v>14</v>
      </c>
      <c r="G2015" s="5" t="s">
        <v>15</v>
      </c>
    </row>
    <row r="2016" customFormat="1" spans="1:7">
      <c r="A2016" s="5" t="s">
        <v>3998</v>
      </c>
      <c r="B2016" s="5" t="s">
        <v>3982</v>
      </c>
      <c r="C2016" s="5" t="s">
        <v>3983</v>
      </c>
      <c r="D2016" s="5" t="s">
        <v>12</v>
      </c>
      <c r="E2016" s="5" t="s">
        <v>3999</v>
      </c>
      <c r="F2016" s="5" t="s">
        <v>14</v>
      </c>
      <c r="G2016" s="5" t="s">
        <v>15</v>
      </c>
    </row>
    <row r="2017" customFormat="1" spans="1:7">
      <c r="A2017" s="5" t="s">
        <v>4000</v>
      </c>
      <c r="B2017" s="5" t="s">
        <v>3982</v>
      </c>
      <c r="C2017" s="5" t="s">
        <v>3983</v>
      </c>
      <c r="D2017" s="5" t="s">
        <v>12</v>
      </c>
      <c r="E2017" s="5" t="s">
        <v>4001</v>
      </c>
      <c r="F2017" s="5" t="s">
        <v>14</v>
      </c>
      <c r="G2017" s="5" t="s">
        <v>15</v>
      </c>
    </row>
    <row r="2018" customFormat="1" spans="1:7">
      <c r="A2018" s="5" t="s">
        <v>4002</v>
      </c>
      <c r="B2018" s="5" t="s">
        <v>3982</v>
      </c>
      <c r="C2018" s="5" t="s">
        <v>3983</v>
      </c>
      <c r="D2018" s="5" t="s">
        <v>12</v>
      </c>
      <c r="E2018" s="5" t="s">
        <v>4003</v>
      </c>
      <c r="F2018" s="5" t="s">
        <v>14</v>
      </c>
      <c r="G2018" s="5" t="s">
        <v>15</v>
      </c>
    </row>
    <row r="2019" customFormat="1" spans="1:7">
      <c r="A2019" s="5" t="s">
        <v>4004</v>
      </c>
      <c r="B2019" s="5" t="s">
        <v>3982</v>
      </c>
      <c r="C2019" s="5" t="s">
        <v>3983</v>
      </c>
      <c r="D2019" s="5" t="s">
        <v>12</v>
      </c>
      <c r="E2019" s="5" t="s">
        <v>4005</v>
      </c>
      <c r="F2019" s="5" t="s">
        <v>14</v>
      </c>
      <c r="G2019" s="5" t="s">
        <v>15</v>
      </c>
    </row>
    <row r="2020" customFormat="1" spans="1:7">
      <c r="A2020" s="5" t="s">
        <v>4006</v>
      </c>
      <c r="B2020" s="5" t="s">
        <v>3982</v>
      </c>
      <c r="C2020" s="5" t="s">
        <v>3983</v>
      </c>
      <c r="D2020" s="5" t="s">
        <v>12</v>
      </c>
      <c r="E2020" s="5" t="s">
        <v>4007</v>
      </c>
      <c r="F2020" s="5" t="s">
        <v>14</v>
      </c>
      <c r="G2020" s="5" t="s">
        <v>15</v>
      </c>
    </row>
    <row r="2021" customFormat="1" spans="1:7">
      <c r="A2021" s="5" t="s">
        <v>3624</v>
      </c>
      <c r="B2021" s="5" t="s">
        <v>3982</v>
      </c>
      <c r="C2021" s="5" t="s">
        <v>3983</v>
      </c>
      <c r="D2021" s="5" t="s">
        <v>12</v>
      </c>
      <c r="E2021" s="5" t="s">
        <v>4008</v>
      </c>
      <c r="F2021" s="5" t="s">
        <v>14</v>
      </c>
      <c r="G2021" s="5" t="s">
        <v>15</v>
      </c>
    </row>
    <row r="2022" customFormat="1" spans="1:7">
      <c r="A2022" s="5" t="s">
        <v>4009</v>
      </c>
      <c r="B2022" s="5" t="s">
        <v>3982</v>
      </c>
      <c r="C2022" s="5" t="s">
        <v>3983</v>
      </c>
      <c r="D2022" s="5" t="s">
        <v>12</v>
      </c>
      <c r="E2022" s="5" t="s">
        <v>4010</v>
      </c>
      <c r="F2022" s="5" t="s">
        <v>14</v>
      </c>
      <c r="G2022" s="5" t="s">
        <v>15</v>
      </c>
    </row>
    <row r="2023" customFormat="1" spans="1:7">
      <c r="A2023" s="5" t="s">
        <v>4011</v>
      </c>
      <c r="B2023" s="5" t="s">
        <v>3982</v>
      </c>
      <c r="C2023" s="5" t="s">
        <v>3983</v>
      </c>
      <c r="D2023" s="5" t="s">
        <v>12</v>
      </c>
      <c r="E2023" s="5" t="s">
        <v>4012</v>
      </c>
      <c r="F2023" s="5" t="s">
        <v>14</v>
      </c>
      <c r="G2023" s="5" t="s">
        <v>15</v>
      </c>
    </row>
    <row r="2024" customFormat="1" spans="1:7">
      <c r="A2024" s="5" t="s">
        <v>4013</v>
      </c>
      <c r="B2024" s="5" t="s">
        <v>3982</v>
      </c>
      <c r="C2024" s="5" t="s">
        <v>3983</v>
      </c>
      <c r="D2024" s="5" t="s">
        <v>12</v>
      </c>
      <c r="E2024" s="5" t="s">
        <v>4014</v>
      </c>
      <c r="F2024" s="5" t="s">
        <v>14</v>
      </c>
      <c r="G2024" s="5" t="s">
        <v>15</v>
      </c>
    </row>
    <row r="2025" customFormat="1" spans="1:7">
      <c r="A2025" s="5" t="s">
        <v>4015</v>
      </c>
      <c r="B2025" s="5" t="s">
        <v>3982</v>
      </c>
      <c r="C2025" s="5" t="s">
        <v>3983</v>
      </c>
      <c r="D2025" s="5" t="s">
        <v>12</v>
      </c>
      <c r="E2025" s="5" t="s">
        <v>4016</v>
      </c>
      <c r="F2025" s="5" t="s">
        <v>14</v>
      </c>
      <c r="G2025" s="5" t="s">
        <v>15</v>
      </c>
    </row>
    <row r="2026" customFormat="1" spans="1:7">
      <c r="A2026" s="5" t="s">
        <v>4017</v>
      </c>
      <c r="B2026" s="5" t="s">
        <v>3982</v>
      </c>
      <c r="C2026" s="5" t="s">
        <v>3983</v>
      </c>
      <c r="D2026" s="5" t="s">
        <v>12</v>
      </c>
      <c r="E2026" s="5" t="s">
        <v>4018</v>
      </c>
      <c r="F2026" s="5" t="s">
        <v>14</v>
      </c>
      <c r="G2026" s="5" t="s">
        <v>15</v>
      </c>
    </row>
    <row r="2027" customFormat="1" spans="1:7">
      <c r="A2027" s="5" t="s">
        <v>4019</v>
      </c>
      <c r="B2027" s="5" t="s">
        <v>3982</v>
      </c>
      <c r="C2027" s="5" t="s">
        <v>3983</v>
      </c>
      <c r="D2027" s="5" t="s">
        <v>12</v>
      </c>
      <c r="E2027" s="5" t="s">
        <v>4020</v>
      </c>
      <c r="F2027" s="5" t="s">
        <v>14</v>
      </c>
      <c r="G2027" s="5" t="s">
        <v>15</v>
      </c>
    </row>
    <row r="2028" customFormat="1" spans="1:7">
      <c r="A2028" s="5" t="s">
        <v>4021</v>
      </c>
      <c r="B2028" s="5" t="s">
        <v>3982</v>
      </c>
      <c r="C2028" s="5" t="s">
        <v>3983</v>
      </c>
      <c r="D2028" s="5" t="s">
        <v>12</v>
      </c>
      <c r="E2028" s="5" t="s">
        <v>4022</v>
      </c>
      <c r="F2028" s="5" t="s">
        <v>14</v>
      </c>
      <c r="G2028" s="5" t="s">
        <v>15</v>
      </c>
    </row>
    <row r="2029" customFormat="1" spans="1:7">
      <c r="A2029" s="5" t="s">
        <v>4023</v>
      </c>
      <c r="B2029" s="5" t="s">
        <v>3982</v>
      </c>
      <c r="C2029" s="5" t="s">
        <v>3983</v>
      </c>
      <c r="D2029" s="5" t="s">
        <v>12</v>
      </c>
      <c r="E2029" s="5" t="s">
        <v>4024</v>
      </c>
      <c r="F2029" s="5" t="s">
        <v>14</v>
      </c>
      <c r="G2029" s="5" t="s">
        <v>15</v>
      </c>
    </row>
    <row r="2030" customFormat="1" spans="1:7">
      <c r="A2030" s="5" t="s">
        <v>4025</v>
      </c>
      <c r="B2030" s="5" t="s">
        <v>3982</v>
      </c>
      <c r="C2030" s="5" t="s">
        <v>3983</v>
      </c>
      <c r="D2030" s="5" t="s">
        <v>12</v>
      </c>
      <c r="E2030" s="5" t="s">
        <v>4026</v>
      </c>
      <c r="F2030" s="5" t="s">
        <v>14</v>
      </c>
      <c r="G2030" s="5" t="s">
        <v>15</v>
      </c>
    </row>
    <row r="2031" customFormat="1" spans="1:7">
      <c r="A2031" s="5" t="s">
        <v>4027</v>
      </c>
      <c r="B2031" s="5" t="s">
        <v>3982</v>
      </c>
      <c r="C2031" s="5" t="s">
        <v>3983</v>
      </c>
      <c r="D2031" s="5" t="s">
        <v>12</v>
      </c>
      <c r="E2031" s="5" t="s">
        <v>4028</v>
      </c>
      <c r="F2031" s="5" t="s">
        <v>14</v>
      </c>
      <c r="G2031" s="5" t="s">
        <v>15</v>
      </c>
    </row>
    <row r="2032" customFormat="1" spans="1:7">
      <c r="A2032" s="5" t="s">
        <v>4029</v>
      </c>
      <c r="B2032" s="5" t="s">
        <v>3982</v>
      </c>
      <c r="C2032" s="5" t="s">
        <v>3983</v>
      </c>
      <c r="D2032" s="5" t="s">
        <v>12</v>
      </c>
      <c r="E2032" s="5" t="s">
        <v>4030</v>
      </c>
      <c r="F2032" s="5" t="s">
        <v>14</v>
      </c>
      <c r="G2032" s="5" t="s">
        <v>15</v>
      </c>
    </row>
    <row r="2033" customFormat="1" spans="1:7">
      <c r="A2033" s="5" t="s">
        <v>4031</v>
      </c>
      <c r="B2033" s="5" t="s">
        <v>3982</v>
      </c>
      <c r="C2033" s="5" t="s">
        <v>3983</v>
      </c>
      <c r="D2033" s="5" t="s">
        <v>12</v>
      </c>
      <c r="E2033" s="5" t="s">
        <v>4032</v>
      </c>
      <c r="F2033" s="5" t="s">
        <v>14</v>
      </c>
      <c r="G2033" s="5" t="s">
        <v>15</v>
      </c>
    </row>
    <row r="2034" customFormat="1" spans="1:7">
      <c r="A2034" s="5" t="s">
        <v>4033</v>
      </c>
      <c r="B2034" s="5" t="s">
        <v>3982</v>
      </c>
      <c r="C2034" s="5" t="s">
        <v>3983</v>
      </c>
      <c r="D2034" s="5" t="s">
        <v>12</v>
      </c>
      <c r="E2034" s="5" t="s">
        <v>4034</v>
      </c>
      <c r="F2034" s="5" t="s">
        <v>14</v>
      </c>
      <c r="G2034" s="5" t="s">
        <v>15</v>
      </c>
    </row>
    <row r="2035" customFormat="1" spans="1:7">
      <c r="A2035" s="5" t="s">
        <v>4035</v>
      </c>
      <c r="B2035" s="5" t="s">
        <v>3982</v>
      </c>
      <c r="C2035" s="5" t="s">
        <v>3983</v>
      </c>
      <c r="D2035" s="5" t="s">
        <v>12</v>
      </c>
      <c r="E2035" s="5" t="s">
        <v>4036</v>
      </c>
      <c r="F2035" s="5" t="s">
        <v>14</v>
      </c>
      <c r="G2035" s="5" t="s">
        <v>15</v>
      </c>
    </row>
    <row r="2036" customFormat="1" spans="1:7">
      <c r="A2036" s="5" t="s">
        <v>4037</v>
      </c>
      <c r="B2036" s="5" t="s">
        <v>3982</v>
      </c>
      <c r="C2036" s="5" t="s">
        <v>3983</v>
      </c>
      <c r="D2036" s="5" t="s">
        <v>12</v>
      </c>
      <c r="E2036" s="5" t="s">
        <v>4038</v>
      </c>
      <c r="F2036" s="5" t="s">
        <v>14</v>
      </c>
      <c r="G2036" s="5" t="s">
        <v>15</v>
      </c>
    </row>
    <row r="2037" customFormat="1" spans="1:7">
      <c r="A2037" s="5" t="s">
        <v>4039</v>
      </c>
      <c r="B2037" s="5" t="s">
        <v>3982</v>
      </c>
      <c r="C2037" s="5" t="s">
        <v>3983</v>
      </c>
      <c r="D2037" s="5" t="s">
        <v>12</v>
      </c>
      <c r="E2037" s="5" t="s">
        <v>4040</v>
      </c>
      <c r="F2037" s="5" t="s">
        <v>14</v>
      </c>
      <c r="G2037" s="5" t="s">
        <v>15</v>
      </c>
    </row>
    <row r="2038" customFormat="1" spans="1:7">
      <c r="A2038" s="5" t="s">
        <v>4041</v>
      </c>
      <c r="B2038" s="5" t="s">
        <v>3982</v>
      </c>
      <c r="C2038" s="5" t="s">
        <v>3983</v>
      </c>
      <c r="D2038" s="5" t="s">
        <v>12</v>
      </c>
      <c r="E2038" s="5" t="s">
        <v>4042</v>
      </c>
      <c r="F2038" s="5" t="s">
        <v>14</v>
      </c>
      <c r="G2038" s="5" t="s">
        <v>15</v>
      </c>
    </row>
    <row r="2039" customFormat="1" spans="1:7">
      <c r="A2039" s="5" t="s">
        <v>4043</v>
      </c>
      <c r="B2039" s="5" t="s">
        <v>3982</v>
      </c>
      <c r="C2039" s="5" t="s">
        <v>3983</v>
      </c>
      <c r="D2039" s="5" t="s">
        <v>12</v>
      </c>
      <c r="E2039" s="5" t="s">
        <v>4044</v>
      </c>
      <c r="F2039" s="5" t="s">
        <v>14</v>
      </c>
      <c r="G2039" s="5" t="s">
        <v>15</v>
      </c>
    </row>
    <row r="2040" customFormat="1" spans="1:7">
      <c r="A2040" s="5" t="s">
        <v>3596</v>
      </c>
      <c r="B2040" s="5" t="s">
        <v>3982</v>
      </c>
      <c r="C2040" s="5" t="s">
        <v>3983</v>
      </c>
      <c r="D2040" s="5" t="s">
        <v>12</v>
      </c>
      <c r="E2040" s="5" t="s">
        <v>4045</v>
      </c>
      <c r="F2040" s="5" t="s">
        <v>14</v>
      </c>
      <c r="G2040" s="5" t="s">
        <v>15</v>
      </c>
    </row>
    <row r="2041" customFormat="1" spans="1:7">
      <c r="A2041" s="5" t="s">
        <v>4046</v>
      </c>
      <c r="B2041" s="5" t="s">
        <v>3982</v>
      </c>
      <c r="C2041" s="5" t="s">
        <v>3983</v>
      </c>
      <c r="D2041" s="5" t="s">
        <v>12</v>
      </c>
      <c r="E2041" s="5" t="s">
        <v>4047</v>
      </c>
      <c r="F2041" s="5" t="s">
        <v>14</v>
      </c>
      <c r="G2041" s="5" t="s">
        <v>15</v>
      </c>
    </row>
    <row r="2042" customFormat="1" spans="1:7">
      <c r="A2042" s="5" t="s">
        <v>4048</v>
      </c>
      <c r="B2042" s="5" t="s">
        <v>3982</v>
      </c>
      <c r="C2042" s="5" t="s">
        <v>3983</v>
      </c>
      <c r="D2042" s="5" t="s">
        <v>12</v>
      </c>
      <c r="E2042" s="5" t="s">
        <v>4049</v>
      </c>
      <c r="F2042" s="5" t="s">
        <v>14</v>
      </c>
      <c r="G2042" s="5" t="s">
        <v>15</v>
      </c>
    </row>
    <row r="2043" customFormat="1" spans="1:7">
      <c r="A2043" s="5" t="s">
        <v>4050</v>
      </c>
      <c r="B2043" s="5" t="s">
        <v>3982</v>
      </c>
      <c r="C2043" s="5" t="s">
        <v>3983</v>
      </c>
      <c r="D2043" s="5" t="s">
        <v>12</v>
      </c>
      <c r="E2043" s="5" t="s">
        <v>4051</v>
      </c>
      <c r="F2043" s="5" t="s">
        <v>14</v>
      </c>
      <c r="G2043" s="5" t="s">
        <v>15</v>
      </c>
    </row>
    <row r="2044" customFormat="1" spans="1:7">
      <c r="A2044" s="5" t="s">
        <v>4052</v>
      </c>
      <c r="B2044" s="5" t="s">
        <v>3982</v>
      </c>
      <c r="C2044" s="5" t="s">
        <v>3983</v>
      </c>
      <c r="D2044" s="5" t="s">
        <v>12</v>
      </c>
      <c r="E2044" s="5" t="s">
        <v>4053</v>
      </c>
      <c r="F2044" s="5" t="s">
        <v>14</v>
      </c>
      <c r="G2044" s="5" t="s">
        <v>15</v>
      </c>
    </row>
    <row r="2045" customFormat="1" spans="1:7">
      <c r="A2045" s="5" t="s">
        <v>4054</v>
      </c>
      <c r="B2045" s="5" t="s">
        <v>3982</v>
      </c>
      <c r="C2045" s="5" t="s">
        <v>3983</v>
      </c>
      <c r="D2045" s="5" t="s">
        <v>12</v>
      </c>
      <c r="E2045" s="5" t="s">
        <v>4055</v>
      </c>
      <c r="F2045" s="5" t="s">
        <v>14</v>
      </c>
      <c r="G2045" s="5" t="s">
        <v>15</v>
      </c>
    </row>
    <row r="2046" customFormat="1" spans="1:7">
      <c r="A2046" s="5" t="s">
        <v>3945</v>
      </c>
      <c r="B2046" s="5" t="s">
        <v>3982</v>
      </c>
      <c r="C2046" s="5" t="s">
        <v>3983</v>
      </c>
      <c r="D2046" s="5" t="s">
        <v>12</v>
      </c>
      <c r="E2046" s="5" t="s">
        <v>4056</v>
      </c>
      <c r="F2046" s="5" t="s">
        <v>14</v>
      </c>
      <c r="G2046" s="5" t="s">
        <v>15</v>
      </c>
    </row>
    <row r="2047" customFormat="1" spans="1:7">
      <c r="A2047" s="5" t="s">
        <v>4057</v>
      </c>
      <c r="B2047" s="5" t="s">
        <v>3982</v>
      </c>
      <c r="C2047" s="5" t="s">
        <v>3983</v>
      </c>
      <c r="D2047" s="5" t="s">
        <v>12</v>
      </c>
      <c r="E2047" s="5" t="s">
        <v>4058</v>
      </c>
      <c r="F2047" s="5" t="s">
        <v>14</v>
      </c>
      <c r="G2047" s="5" t="s">
        <v>15</v>
      </c>
    </row>
    <row r="2048" customFormat="1" spans="1:7">
      <c r="A2048" s="5" t="s">
        <v>3285</v>
      </c>
      <c r="B2048" s="5" t="s">
        <v>4059</v>
      </c>
      <c r="C2048" s="5" t="s">
        <v>4060</v>
      </c>
      <c r="D2048" s="5" t="s">
        <v>12</v>
      </c>
      <c r="E2048" s="5" t="s">
        <v>4061</v>
      </c>
      <c r="F2048" s="5" t="s">
        <v>14</v>
      </c>
      <c r="G2048" s="5" t="s">
        <v>15</v>
      </c>
    </row>
    <row r="2049" customFormat="1" spans="1:7">
      <c r="A2049" s="5" t="s">
        <v>4062</v>
      </c>
      <c r="B2049" s="5" t="s">
        <v>4063</v>
      </c>
      <c r="C2049" s="5" t="s">
        <v>4060</v>
      </c>
      <c r="D2049" s="5" t="s">
        <v>12</v>
      </c>
      <c r="E2049" s="5" t="s">
        <v>4064</v>
      </c>
      <c r="F2049" s="5" t="s">
        <v>14</v>
      </c>
      <c r="G2049" s="5" t="s">
        <v>15</v>
      </c>
    </row>
    <row r="2050" customFormat="1" spans="1:7">
      <c r="A2050" s="5" t="s">
        <v>4065</v>
      </c>
      <c r="B2050" s="5" t="s">
        <v>4063</v>
      </c>
      <c r="C2050" s="5" t="s">
        <v>4060</v>
      </c>
      <c r="D2050" s="5" t="s">
        <v>12</v>
      </c>
      <c r="E2050" s="5" t="s">
        <v>4066</v>
      </c>
      <c r="F2050" s="5" t="s">
        <v>14</v>
      </c>
      <c r="G2050" s="5" t="s">
        <v>15</v>
      </c>
    </row>
    <row r="2051" customFormat="1" spans="1:7">
      <c r="A2051" s="5" t="s">
        <v>4067</v>
      </c>
      <c r="B2051" s="5" t="s">
        <v>4063</v>
      </c>
      <c r="C2051" s="5" t="s">
        <v>4060</v>
      </c>
      <c r="D2051" s="5" t="s">
        <v>12</v>
      </c>
      <c r="E2051" s="5" t="s">
        <v>4068</v>
      </c>
      <c r="F2051" s="5" t="s">
        <v>14</v>
      </c>
      <c r="G2051" s="5" t="s">
        <v>15</v>
      </c>
    </row>
    <row r="2052" customFormat="1" spans="1:7">
      <c r="A2052" s="5" t="s">
        <v>4069</v>
      </c>
      <c r="B2052" s="5" t="s">
        <v>4063</v>
      </c>
      <c r="C2052" s="5" t="s">
        <v>4060</v>
      </c>
      <c r="D2052" s="5" t="s">
        <v>12</v>
      </c>
      <c r="E2052" s="5" t="s">
        <v>4070</v>
      </c>
      <c r="F2052" s="5" t="s">
        <v>14</v>
      </c>
      <c r="G2052" s="5" t="s">
        <v>15</v>
      </c>
    </row>
    <row r="2053" customFormat="1" spans="1:7">
      <c r="A2053" s="5" t="s">
        <v>4071</v>
      </c>
      <c r="B2053" s="5" t="s">
        <v>4063</v>
      </c>
      <c r="C2053" s="5" t="s">
        <v>4060</v>
      </c>
      <c r="D2053" s="5" t="s">
        <v>12</v>
      </c>
      <c r="E2053" s="5" t="s">
        <v>4072</v>
      </c>
      <c r="F2053" s="5" t="s">
        <v>14</v>
      </c>
      <c r="G2053" s="5" t="s">
        <v>15</v>
      </c>
    </row>
    <row r="2054" customFormat="1" spans="1:7">
      <c r="A2054" s="5" t="s">
        <v>4073</v>
      </c>
      <c r="B2054" s="5" t="s">
        <v>4063</v>
      </c>
      <c r="C2054" s="5" t="s">
        <v>4060</v>
      </c>
      <c r="D2054" s="5" t="s">
        <v>12</v>
      </c>
      <c r="E2054" s="5" t="s">
        <v>4074</v>
      </c>
      <c r="F2054" s="5" t="s">
        <v>14</v>
      </c>
      <c r="G2054" s="5" t="s">
        <v>15</v>
      </c>
    </row>
    <row r="2055" customFormat="1" spans="1:7">
      <c r="A2055" s="5" t="s">
        <v>5003</v>
      </c>
      <c r="B2055" s="5" t="s">
        <v>4063</v>
      </c>
      <c r="C2055" s="5" t="s">
        <v>4060</v>
      </c>
      <c r="D2055" s="5" t="s">
        <v>12</v>
      </c>
      <c r="E2055" s="5" t="s">
        <v>5079</v>
      </c>
      <c r="F2055" s="5" t="s">
        <v>14</v>
      </c>
      <c r="G2055" s="5" t="s">
        <v>15</v>
      </c>
    </row>
    <row r="2056" customFormat="1" spans="1:7">
      <c r="A2056" s="5" t="s">
        <v>4075</v>
      </c>
      <c r="B2056" s="5" t="s">
        <v>4063</v>
      </c>
      <c r="C2056" s="5" t="s">
        <v>4060</v>
      </c>
      <c r="D2056" s="5" t="s">
        <v>12</v>
      </c>
      <c r="E2056" s="5" t="s">
        <v>4076</v>
      </c>
      <c r="F2056" s="5" t="s">
        <v>14</v>
      </c>
      <c r="G2056" s="5" t="s">
        <v>15</v>
      </c>
    </row>
    <row r="2057" customFormat="1" spans="1:7">
      <c r="A2057" s="5" t="s">
        <v>4077</v>
      </c>
      <c r="B2057" s="5" t="s">
        <v>4063</v>
      </c>
      <c r="C2057" s="5" t="s">
        <v>4060</v>
      </c>
      <c r="D2057" s="5" t="s">
        <v>12</v>
      </c>
      <c r="E2057" s="5" t="s">
        <v>4078</v>
      </c>
      <c r="F2057" s="5" t="s">
        <v>14</v>
      </c>
      <c r="G2057" s="5" t="s">
        <v>15</v>
      </c>
    </row>
    <row r="2058" customFormat="1" spans="1:7">
      <c r="A2058" s="5" t="s">
        <v>5004</v>
      </c>
      <c r="B2058" s="5" t="s">
        <v>4063</v>
      </c>
      <c r="C2058" s="5" t="s">
        <v>4060</v>
      </c>
      <c r="D2058" s="5" t="s">
        <v>12</v>
      </c>
      <c r="E2058" s="5" t="s">
        <v>5080</v>
      </c>
      <c r="F2058" s="5" t="s">
        <v>14</v>
      </c>
      <c r="G2058" s="5" t="s">
        <v>15</v>
      </c>
    </row>
    <row r="2059" customFormat="1" spans="1:7">
      <c r="A2059" s="5" t="s">
        <v>5005</v>
      </c>
      <c r="B2059" s="5" t="s">
        <v>4063</v>
      </c>
      <c r="C2059" s="5" t="s">
        <v>4060</v>
      </c>
      <c r="D2059" s="5" t="s">
        <v>12</v>
      </c>
      <c r="E2059" s="5" t="s">
        <v>5081</v>
      </c>
      <c r="F2059" s="5" t="s">
        <v>14</v>
      </c>
      <c r="G2059" s="5" t="s">
        <v>15</v>
      </c>
    </row>
    <row r="2060" customFormat="1" spans="1:7">
      <c r="A2060" s="5" t="s">
        <v>5006</v>
      </c>
      <c r="B2060" s="5" t="s">
        <v>4063</v>
      </c>
      <c r="C2060" s="5" t="s">
        <v>4060</v>
      </c>
      <c r="D2060" s="5" t="s">
        <v>12</v>
      </c>
      <c r="E2060" s="5" t="s">
        <v>5082</v>
      </c>
      <c r="F2060" s="5" t="s">
        <v>14</v>
      </c>
      <c r="G2060" s="5" t="s">
        <v>15</v>
      </c>
    </row>
    <row r="2061" customFormat="1" spans="1:7">
      <c r="A2061" s="5" t="s">
        <v>4079</v>
      </c>
      <c r="B2061" s="5" t="s">
        <v>4063</v>
      </c>
      <c r="C2061" s="5" t="s">
        <v>4060</v>
      </c>
      <c r="D2061" s="5" t="s">
        <v>12</v>
      </c>
      <c r="E2061" s="5" t="s">
        <v>4080</v>
      </c>
      <c r="F2061" s="5" t="s">
        <v>14</v>
      </c>
      <c r="G2061" s="5" t="s">
        <v>15</v>
      </c>
    </row>
    <row r="2062" customFormat="1" spans="1:7">
      <c r="A2062" s="5" t="s">
        <v>4081</v>
      </c>
      <c r="B2062" s="5" t="s">
        <v>4063</v>
      </c>
      <c r="C2062" s="5" t="s">
        <v>4060</v>
      </c>
      <c r="D2062" s="5" t="s">
        <v>12</v>
      </c>
      <c r="E2062" s="5" t="s">
        <v>4082</v>
      </c>
      <c r="F2062" s="5" t="s">
        <v>14</v>
      </c>
      <c r="G2062" s="5" t="s">
        <v>15</v>
      </c>
    </row>
    <row r="2063" customFormat="1" spans="1:7">
      <c r="A2063" s="5" t="s">
        <v>5008</v>
      </c>
      <c r="B2063" s="5" t="s">
        <v>4063</v>
      </c>
      <c r="C2063" s="5" t="s">
        <v>4060</v>
      </c>
      <c r="D2063" s="5" t="s">
        <v>12</v>
      </c>
      <c r="E2063" s="5" t="s">
        <v>5083</v>
      </c>
      <c r="F2063" s="5" t="s">
        <v>14</v>
      </c>
      <c r="G2063" s="5" t="s">
        <v>15</v>
      </c>
    </row>
    <row r="2064" customFormat="1" spans="1:7">
      <c r="A2064" s="5" t="s">
        <v>860</v>
      </c>
      <c r="B2064" s="5" t="s">
        <v>4063</v>
      </c>
      <c r="C2064" s="5" t="s">
        <v>4060</v>
      </c>
      <c r="D2064" s="5" t="s">
        <v>12</v>
      </c>
      <c r="E2064" s="5" t="s">
        <v>4083</v>
      </c>
      <c r="F2064" s="5" t="s">
        <v>14</v>
      </c>
      <c r="G2064" s="5" t="s">
        <v>15</v>
      </c>
    </row>
    <row r="2065" customFormat="1" spans="1:7">
      <c r="A2065" s="5" t="s">
        <v>4084</v>
      </c>
      <c r="B2065" s="5" t="s">
        <v>4063</v>
      </c>
      <c r="C2065" s="5" t="s">
        <v>4060</v>
      </c>
      <c r="D2065" s="5" t="s">
        <v>12</v>
      </c>
      <c r="E2065" s="5" t="s">
        <v>4085</v>
      </c>
      <c r="F2065" s="5" t="s">
        <v>14</v>
      </c>
      <c r="G2065" s="5" t="s">
        <v>15</v>
      </c>
    </row>
    <row r="2066" customFormat="1" spans="1:7">
      <c r="A2066" s="5" t="s">
        <v>4086</v>
      </c>
      <c r="B2066" s="5" t="s">
        <v>4063</v>
      </c>
      <c r="C2066" s="5" t="s">
        <v>4060</v>
      </c>
      <c r="D2066" s="5" t="s">
        <v>12</v>
      </c>
      <c r="E2066" s="5" t="s">
        <v>4087</v>
      </c>
      <c r="F2066" s="5" t="s">
        <v>14</v>
      </c>
      <c r="G2066" s="5" t="s">
        <v>15</v>
      </c>
    </row>
    <row r="2067" customFormat="1" spans="1:7">
      <c r="A2067" s="5" t="s">
        <v>4088</v>
      </c>
      <c r="B2067" s="5" t="s">
        <v>4063</v>
      </c>
      <c r="C2067" s="5" t="s">
        <v>4060</v>
      </c>
      <c r="D2067" s="5" t="s">
        <v>12</v>
      </c>
      <c r="E2067" s="5" t="s">
        <v>4089</v>
      </c>
      <c r="F2067" s="5" t="s">
        <v>14</v>
      </c>
      <c r="G2067" s="5" t="s">
        <v>15</v>
      </c>
    </row>
    <row r="2068" customFormat="1" spans="1:7">
      <c r="A2068" s="5" t="s">
        <v>4090</v>
      </c>
      <c r="B2068" s="5" t="s">
        <v>4063</v>
      </c>
      <c r="C2068" s="5" t="s">
        <v>4060</v>
      </c>
      <c r="D2068" s="5" t="s">
        <v>12</v>
      </c>
      <c r="E2068" s="5" t="s">
        <v>4091</v>
      </c>
      <c r="F2068" s="5" t="s">
        <v>14</v>
      </c>
      <c r="G2068" s="5" t="s">
        <v>15</v>
      </c>
    </row>
    <row r="2069" customFormat="1" spans="1:7">
      <c r="A2069" s="5" t="s">
        <v>4092</v>
      </c>
      <c r="B2069" s="5" t="s">
        <v>4063</v>
      </c>
      <c r="C2069" s="5" t="s">
        <v>4060</v>
      </c>
      <c r="D2069" s="5" t="s">
        <v>12</v>
      </c>
      <c r="E2069" s="5" t="s">
        <v>4093</v>
      </c>
      <c r="F2069" s="5" t="s">
        <v>14</v>
      </c>
      <c r="G2069" s="5" t="s">
        <v>15</v>
      </c>
    </row>
    <row r="2070" customFormat="1" spans="1:7">
      <c r="A2070" s="5" t="s">
        <v>4094</v>
      </c>
      <c r="B2070" s="5" t="s">
        <v>4063</v>
      </c>
      <c r="C2070" s="5" t="s">
        <v>4060</v>
      </c>
      <c r="D2070" s="5" t="s">
        <v>12</v>
      </c>
      <c r="E2070" s="5" t="s">
        <v>4095</v>
      </c>
      <c r="F2070" s="5" t="s">
        <v>14</v>
      </c>
      <c r="G2070" s="5" t="s">
        <v>15</v>
      </c>
    </row>
    <row r="2071" customFormat="1" spans="1:7">
      <c r="A2071" s="5" t="s">
        <v>4096</v>
      </c>
      <c r="B2071" s="5" t="s">
        <v>4063</v>
      </c>
      <c r="C2071" s="5" t="s">
        <v>4060</v>
      </c>
      <c r="D2071" s="5" t="s">
        <v>12</v>
      </c>
      <c r="E2071" s="5" t="s">
        <v>4097</v>
      </c>
      <c r="F2071" s="5" t="s">
        <v>14</v>
      </c>
      <c r="G2071" s="5" t="s">
        <v>15</v>
      </c>
    </row>
    <row r="2072" customFormat="1" spans="1:7">
      <c r="A2072" s="5" t="s">
        <v>4098</v>
      </c>
      <c r="B2072" s="5" t="s">
        <v>4063</v>
      </c>
      <c r="C2072" s="5" t="s">
        <v>4060</v>
      </c>
      <c r="D2072" s="5" t="s">
        <v>12</v>
      </c>
      <c r="E2072" s="5" t="s">
        <v>4099</v>
      </c>
      <c r="F2072" s="5" t="s">
        <v>14</v>
      </c>
      <c r="G2072" s="5" t="s">
        <v>15</v>
      </c>
    </row>
    <row r="2073" customFormat="1" spans="1:7">
      <c r="A2073" s="5" t="s">
        <v>4995</v>
      </c>
      <c r="B2073" s="5" t="s">
        <v>4063</v>
      </c>
      <c r="C2073" s="5" t="s">
        <v>4060</v>
      </c>
      <c r="D2073" s="5" t="s">
        <v>12</v>
      </c>
      <c r="E2073" s="5" t="s">
        <v>5084</v>
      </c>
      <c r="F2073" s="5" t="s">
        <v>14</v>
      </c>
      <c r="G2073" s="5" t="s">
        <v>15</v>
      </c>
    </row>
    <row r="2074" customFormat="1" spans="1:7">
      <c r="A2074" s="5" t="s">
        <v>4100</v>
      </c>
      <c r="B2074" s="5" t="s">
        <v>4063</v>
      </c>
      <c r="C2074" s="5" t="s">
        <v>4060</v>
      </c>
      <c r="D2074" s="5" t="s">
        <v>12</v>
      </c>
      <c r="E2074" s="5" t="s">
        <v>4101</v>
      </c>
      <c r="F2074" s="5" t="s">
        <v>14</v>
      </c>
      <c r="G2074" s="5" t="s">
        <v>15</v>
      </c>
    </row>
    <row r="2075" customFormat="1" spans="1:7">
      <c r="A2075" s="5" t="s">
        <v>4102</v>
      </c>
      <c r="B2075" s="5" t="s">
        <v>4063</v>
      </c>
      <c r="C2075" s="5" t="s">
        <v>4060</v>
      </c>
      <c r="D2075" s="5" t="s">
        <v>12</v>
      </c>
      <c r="E2075" s="5" t="s">
        <v>4103</v>
      </c>
      <c r="F2075" s="5" t="s">
        <v>14</v>
      </c>
      <c r="G2075" s="5" t="s">
        <v>15</v>
      </c>
    </row>
    <row r="2076" customFormat="1" spans="1:7">
      <c r="A2076" s="5" t="s">
        <v>4104</v>
      </c>
      <c r="B2076" s="5" t="s">
        <v>4063</v>
      </c>
      <c r="C2076" s="5" t="s">
        <v>4060</v>
      </c>
      <c r="D2076" s="5" t="s">
        <v>12</v>
      </c>
      <c r="E2076" s="5" t="s">
        <v>4105</v>
      </c>
      <c r="F2076" s="5" t="s">
        <v>14</v>
      </c>
      <c r="G2076" s="5" t="s">
        <v>15</v>
      </c>
    </row>
    <row r="2077" customFormat="1" spans="1:7">
      <c r="A2077" s="5" t="s">
        <v>5002</v>
      </c>
      <c r="B2077" s="5" t="s">
        <v>4063</v>
      </c>
      <c r="C2077" s="5" t="s">
        <v>4060</v>
      </c>
      <c r="D2077" s="5" t="s">
        <v>12</v>
      </c>
      <c r="E2077" s="5" t="s">
        <v>5085</v>
      </c>
      <c r="F2077" s="5" t="s">
        <v>14</v>
      </c>
      <c r="G2077" s="5" t="s">
        <v>15</v>
      </c>
    </row>
    <row r="2078" customFormat="1" spans="1:7">
      <c r="A2078" s="5" t="s">
        <v>4106</v>
      </c>
      <c r="B2078" s="5" t="s">
        <v>4063</v>
      </c>
      <c r="C2078" s="5" t="s">
        <v>4060</v>
      </c>
      <c r="D2078" s="5" t="s">
        <v>12</v>
      </c>
      <c r="E2078" s="5" t="s">
        <v>4107</v>
      </c>
      <c r="F2078" s="5" t="s">
        <v>14</v>
      </c>
      <c r="G2078" s="5" t="s">
        <v>15</v>
      </c>
    </row>
    <row r="2079" customFormat="1" spans="1:7">
      <c r="A2079" s="5" t="s">
        <v>4108</v>
      </c>
      <c r="B2079" s="5" t="s">
        <v>4109</v>
      </c>
      <c r="C2079" s="5" t="s">
        <v>4060</v>
      </c>
      <c r="D2079" s="5" t="s">
        <v>12</v>
      </c>
      <c r="E2079" s="5" t="s">
        <v>4110</v>
      </c>
      <c r="F2079" s="5" t="s">
        <v>14</v>
      </c>
      <c r="G2079" s="5" t="s">
        <v>15</v>
      </c>
    </row>
    <row r="2080" customFormat="1" spans="1:7">
      <c r="A2080" s="5" t="s">
        <v>4111</v>
      </c>
      <c r="B2080" s="5" t="s">
        <v>4112</v>
      </c>
      <c r="C2080" s="5" t="s">
        <v>4060</v>
      </c>
      <c r="D2080" s="5" t="s">
        <v>12</v>
      </c>
      <c r="E2080" s="5" t="s">
        <v>4113</v>
      </c>
      <c r="F2080" s="5" t="s">
        <v>14</v>
      </c>
      <c r="G2080" s="5" t="s">
        <v>15</v>
      </c>
    </row>
    <row r="2081" customFormat="1" spans="1:7">
      <c r="A2081" s="5" t="s">
        <v>4114</v>
      </c>
      <c r="B2081" s="5" t="s">
        <v>4063</v>
      </c>
      <c r="C2081" s="5" t="s">
        <v>4060</v>
      </c>
      <c r="D2081" s="5" t="s">
        <v>12</v>
      </c>
      <c r="E2081" s="5" t="s">
        <v>4115</v>
      </c>
      <c r="F2081" s="5" t="s">
        <v>14</v>
      </c>
      <c r="G2081" s="5" t="s">
        <v>15</v>
      </c>
    </row>
    <row r="2082" customFormat="1" spans="1:7">
      <c r="A2082" s="5" t="s">
        <v>4116</v>
      </c>
      <c r="B2082" s="5" t="s">
        <v>4063</v>
      </c>
      <c r="C2082" s="5" t="s">
        <v>4060</v>
      </c>
      <c r="D2082" s="5" t="s">
        <v>12</v>
      </c>
      <c r="E2082" s="5" t="s">
        <v>4117</v>
      </c>
      <c r="F2082" s="5" t="s">
        <v>14</v>
      </c>
      <c r="G2082" s="5" t="s">
        <v>15</v>
      </c>
    </row>
    <row r="2083" customFormat="1" spans="1:7">
      <c r="A2083" s="5" t="s">
        <v>4118</v>
      </c>
      <c r="B2083" s="5" t="s">
        <v>4063</v>
      </c>
      <c r="C2083" s="5" t="s">
        <v>4060</v>
      </c>
      <c r="D2083" s="5" t="s">
        <v>12</v>
      </c>
      <c r="E2083" s="5" t="s">
        <v>4119</v>
      </c>
      <c r="F2083" s="5" t="s">
        <v>14</v>
      </c>
      <c r="G2083" s="5" t="s">
        <v>15</v>
      </c>
    </row>
    <row r="2084" customFormat="1" spans="1:7">
      <c r="A2084" s="5" t="s">
        <v>4120</v>
      </c>
      <c r="B2084" s="5" t="s">
        <v>4063</v>
      </c>
      <c r="C2084" s="5" t="s">
        <v>4060</v>
      </c>
      <c r="D2084" s="5" t="s">
        <v>12</v>
      </c>
      <c r="E2084" s="5" t="s">
        <v>4121</v>
      </c>
      <c r="F2084" s="5" t="s">
        <v>14</v>
      </c>
      <c r="G2084" s="5" t="s">
        <v>15</v>
      </c>
    </row>
    <row r="2085" customFormat="1" spans="1:7">
      <c r="A2085" s="5" t="s">
        <v>4122</v>
      </c>
      <c r="B2085" s="5" t="s">
        <v>4063</v>
      </c>
      <c r="C2085" s="5" t="s">
        <v>4060</v>
      </c>
      <c r="D2085" s="5" t="s">
        <v>12</v>
      </c>
      <c r="E2085" s="5" t="s">
        <v>4123</v>
      </c>
      <c r="F2085" s="5" t="s">
        <v>14</v>
      </c>
      <c r="G2085" s="5" t="s">
        <v>15</v>
      </c>
    </row>
    <row r="2086" customFormat="1" spans="1:7">
      <c r="A2086" s="5" t="s">
        <v>4124</v>
      </c>
      <c r="B2086" s="5" t="s">
        <v>4063</v>
      </c>
      <c r="C2086" s="5" t="s">
        <v>4060</v>
      </c>
      <c r="D2086" s="5" t="s">
        <v>12</v>
      </c>
      <c r="E2086" s="5" t="s">
        <v>4125</v>
      </c>
      <c r="F2086" s="5" t="s">
        <v>14</v>
      </c>
      <c r="G2086" s="5" t="s">
        <v>15</v>
      </c>
    </row>
    <row r="2087" customFormat="1" spans="1:7">
      <c r="A2087" s="5" t="s">
        <v>4126</v>
      </c>
      <c r="B2087" s="5" t="s">
        <v>4063</v>
      </c>
      <c r="C2087" s="5" t="s">
        <v>4060</v>
      </c>
      <c r="D2087" s="5" t="s">
        <v>12</v>
      </c>
      <c r="E2087" s="5" t="s">
        <v>4127</v>
      </c>
      <c r="F2087" s="5" t="s">
        <v>14</v>
      </c>
      <c r="G2087" s="5" t="s">
        <v>15</v>
      </c>
    </row>
    <row r="2088" customFormat="1" spans="1:7">
      <c r="A2088" s="5" t="s">
        <v>4128</v>
      </c>
      <c r="B2088" s="5" t="s">
        <v>4063</v>
      </c>
      <c r="C2088" s="5" t="s">
        <v>4060</v>
      </c>
      <c r="D2088" s="5" t="s">
        <v>12</v>
      </c>
      <c r="E2088" s="5" t="s">
        <v>4129</v>
      </c>
      <c r="F2088" s="5" t="s">
        <v>14</v>
      </c>
      <c r="G2088" s="5" t="s">
        <v>15</v>
      </c>
    </row>
    <row r="2089" customFormat="1" spans="1:7">
      <c r="A2089" s="5" t="s">
        <v>4130</v>
      </c>
      <c r="B2089" s="5" t="s">
        <v>4063</v>
      </c>
      <c r="C2089" s="5" t="s">
        <v>4060</v>
      </c>
      <c r="D2089" s="5" t="s">
        <v>12</v>
      </c>
      <c r="E2089" s="5" t="s">
        <v>4131</v>
      </c>
      <c r="F2089" s="5" t="s">
        <v>14</v>
      </c>
      <c r="G2089" s="5" t="s">
        <v>15</v>
      </c>
    </row>
    <row r="2090" customFormat="1" spans="1:7">
      <c r="A2090" s="5" t="s">
        <v>4132</v>
      </c>
      <c r="B2090" s="5" t="s">
        <v>4063</v>
      </c>
      <c r="C2090" s="5" t="s">
        <v>4060</v>
      </c>
      <c r="D2090" s="5" t="s">
        <v>12</v>
      </c>
      <c r="E2090" s="5" t="s">
        <v>4133</v>
      </c>
      <c r="F2090" s="5" t="s">
        <v>14</v>
      </c>
      <c r="G2090" s="5" t="s">
        <v>15</v>
      </c>
    </row>
    <row r="2091" customFormat="1" spans="1:7">
      <c r="A2091" s="5" t="s">
        <v>1454</v>
      </c>
      <c r="B2091" s="5" t="s">
        <v>4063</v>
      </c>
      <c r="C2091" s="5" t="s">
        <v>4060</v>
      </c>
      <c r="D2091" s="5" t="s">
        <v>12</v>
      </c>
      <c r="E2091" s="5" t="s">
        <v>4134</v>
      </c>
      <c r="F2091" s="5" t="s">
        <v>14</v>
      </c>
      <c r="G2091" s="5" t="s">
        <v>15</v>
      </c>
    </row>
    <row r="2092" customFormat="1" spans="1:7">
      <c r="A2092" s="5" t="s">
        <v>4993</v>
      </c>
      <c r="B2092" s="5" t="s">
        <v>4063</v>
      </c>
      <c r="C2092" s="5" t="s">
        <v>4060</v>
      </c>
      <c r="D2092" s="5" t="s">
        <v>12</v>
      </c>
      <c r="E2092" s="5" t="s">
        <v>5086</v>
      </c>
      <c r="F2092" s="5" t="s">
        <v>14</v>
      </c>
      <c r="G2092" s="5" t="s">
        <v>15</v>
      </c>
    </row>
    <row r="2093" customFormat="1" spans="1:7">
      <c r="A2093" s="5" t="s">
        <v>4135</v>
      </c>
      <c r="B2093" s="5" t="s">
        <v>4063</v>
      </c>
      <c r="C2093" s="5" t="s">
        <v>4060</v>
      </c>
      <c r="D2093" s="5" t="s">
        <v>12</v>
      </c>
      <c r="E2093" s="5" t="s">
        <v>4136</v>
      </c>
      <c r="F2093" s="5" t="s">
        <v>14</v>
      </c>
      <c r="G2093" s="5" t="s">
        <v>15</v>
      </c>
    </row>
    <row r="2094" customFormat="1" spans="1:7">
      <c r="A2094" s="5" t="s">
        <v>4137</v>
      </c>
      <c r="B2094" s="5" t="s">
        <v>4063</v>
      </c>
      <c r="C2094" s="5" t="s">
        <v>4060</v>
      </c>
      <c r="D2094" s="5" t="s">
        <v>12</v>
      </c>
      <c r="E2094" s="5" t="s">
        <v>4138</v>
      </c>
      <c r="F2094" s="5" t="s">
        <v>14</v>
      </c>
      <c r="G2094" s="5" t="s">
        <v>15</v>
      </c>
    </row>
    <row r="2095" customFormat="1" spans="1:7">
      <c r="A2095" s="5" t="s">
        <v>4139</v>
      </c>
      <c r="B2095" s="5" t="s">
        <v>4140</v>
      </c>
      <c r="C2095" s="5" t="s">
        <v>4060</v>
      </c>
      <c r="D2095" s="5" t="s">
        <v>12</v>
      </c>
      <c r="E2095" s="5" t="s">
        <v>4141</v>
      </c>
      <c r="F2095" s="5" t="s">
        <v>14</v>
      </c>
      <c r="G2095" s="5" t="s">
        <v>15</v>
      </c>
    </row>
    <row r="2096" customFormat="1" spans="1:7">
      <c r="A2096" s="5" t="s">
        <v>4142</v>
      </c>
      <c r="B2096" s="5" t="s">
        <v>4063</v>
      </c>
      <c r="C2096" s="5" t="s">
        <v>4060</v>
      </c>
      <c r="D2096" s="5" t="s">
        <v>12</v>
      </c>
      <c r="E2096" s="5" t="s">
        <v>4143</v>
      </c>
      <c r="F2096" s="5" t="s">
        <v>14</v>
      </c>
      <c r="G2096" s="5" t="s">
        <v>15</v>
      </c>
    </row>
    <row r="2097" customFormat="1" spans="1:7">
      <c r="A2097" s="5" t="s">
        <v>4144</v>
      </c>
      <c r="B2097" s="5" t="s">
        <v>4063</v>
      </c>
      <c r="C2097" s="5" t="s">
        <v>4060</v>
      </c>
      <c r="D2097" s="5" t="s">
        <v>12</v>
      </c>
      <c r="E2097" s="5" t="s">
        <v>4145</v>
      </c>
      <c r="F2097" s="5" t="s">
        <v>14</v>
      </c>
      <c r="G2097" s="5" t="s">
        <v>15</v>
      </c>
    </row>
    <row r="2098" customFormat="1" spans="1:7">
      <c r="A2098" s="5" t="s">
        <v>4146</v>
      </c>
      <c r="B2098" s="5" t="s">
        <v>4063</v>
      </c>
      <c r="C2098" s="5" t="s">
        <v>4060</v>
      </c>
      <c r="D2098" s="5" t="s">
        <v>12</v>
      </c>
      <c r="E2098" s="5" t="s">
        <v>4147</v>
      </c>
      <c r="F2098" s="5" t="s">
        <v>14</v>
      </c>
      <c r="G2098" s="5" t="s">
        <v>15</v>
      </c>
    </row>
    <row r="2099" customFormat="1" spans="1:7">
      <c r="A2099" s="5" t="s">
        <v>4148</v>
      </c>
      <c r="B2099" s="5" t="s">
        <v>4063</v>
      </c>
      <c r="C2099" s="5" t="s">
        <v>4060</v>
      </c>
      <c r="D2099" s="5" t="s">
        <v>12</v>
      </c>
      <c r="E2099" s="5" t="s">
        <v>4149</v>
      </c>
      <c r="F2099" s="5" t="s">
        <v>14</v>
      </c>
      <c r="G2099" s="5" t="s">
        <v>15</v>
      </c>
    </row>
    <row r="2100" customFormat="1" spans="1:7">
      <c r="A2100" s="5" t="s">
        <v>4150</v>
      </c>
      <c r="B2100" s="5" t="s">
        <v>4063</v>
      </c>
      <c r="C2100" s="5" t="s">
        <v>4060</v>
      </c>
      <c r="D2100" s="5" t="s">
        <v>12</v>
      </c>
      <c r="E2100" s="5" t="s">
        <v>4151</v>
      </c>
      <c r="F2100" s="5" t="s">
        <v>14</v>
      </c>
      <c r="G2100" s="5" t="s">
        <v>15</v>
      </c>
    </row>
    <row r="2101" customFormat="1" spans="1:7">
      <c r="A2101" s="5" t="s">
        <v>4152</v>
      </c>
      <c r="B2101" s="5" t="s">
        <v>4063</v>
      </c>
      <c r="C2101" s="5" t="s">
        <v>4060</v>
      </c>
      <c r="D2101" s="5" t="s">
        <v>12</v>
      </c>
      <c r="E2101" s="5" t="s">
        <v>4153</v>
      </c>
      <c r="F2101" s="5" t="s">
        <v>14</v>
      </c>
      <c r="G2101" s="5" t="s">
        <v>15</v>
      </c>
    </row>
    <row r="2102" customFormat="1" spans="1:7">
      <c r="A2102" s="5" t="s">
        <v>4154</v>
      </c>
      <c r="B2102" s="5" t="s">
        <v>4063</v>
      </c>
      <c r="C2102" s="5" t="s">
        <v>4060</v>
      </c>
      <c r="D2102" s="5" t="s">
        <v>12</v>
      </c>
      <c r="E2102" s="5" t="s">
        <v>4155</v>
      </c>
      <c r="F2102" s="5" t="s">
        <v>14</v>
      </c>
      <c r="G2102" s="5" t="s">
        <v>15</v>
      </c>
    </row>
    <row r="2103" customFormat="1" spans="1:7">
      <c r="A2103" s="5" t="s">
        <v>4156</v>
      </c>
      <c r="B2103" s="5" t="s">
        <v>4063</v>
      </c>
      <c r="C2103" s="5" t="s">
        <v>4060</v>
      </c>
      <c r="D2103" s="5" t="s">
        <v>12</v>
      </c>
      <c r="E2103" s="5" t="s">
        <v>4157</v>
      </c>
      <c r="F2103" s="5" t="s">
        <v>14</v>
      </c>
      <c r="G2103" s="5" t="s">
        <v>15</v>
      </c>
    </row>
    <row r="2104" customFormat="1" spans="1:7">
      <c r="A2104" s="5" t="s">
        <v>5000</v>
      </c>
      <c r="B2104" s="5" t="s">
        <v>4063</v>
      </c>
      <c r="C2104" s="5" t="s">
        <v>4060</v>
      </c>
      <c r="D2104" s="5" t="s">
        <v>12</v>
      </c>
      <c r="E2104" s="5" t="s">
        <v>5087</v>
      </c>
      <c r="F2104" s="5" t="s">
        <v>14</v>
      </c>
      <c r="G2104" s="5" t="s">
        <v>15</v>
      </c>
    </row>
    <row r="2105" customFormat="1" spans="1:7">
      <c r="A2105" s="5" t="s">
        <v>4158</v>
      </c>
      <c r="B2105" s="5" t="s">
        <v>4063</v>
      </c>
      <c r="C2105" s="5" t="s">
        <v>4060</v>
      </c>
      <c r="D2105" s="5" t="s">
        <v>12</v>
      </c>
      <c r="E2105" s="5" t="s">
        <v>4159</v>
      </c>
      <c r="F2105" s="5" t="s">
        <v>14</v>
      </c>
      <c r="G2105" s="5" t="s">
        <v>15</v>
      </c>
    </row>
    <row r="2106" customFormat="1" spans="1:7">
      <c r="A2106" s="5" t="s">
        <v>4999</v>
      </c>
      <c r="B2106" s="5" t="s">
        <v>4063</v>
      </c>
      <c r="C2106" s="5" t="s">
        <v>4060</v>
      </c>
      <c r="D2106" s="5" t="s">
        <v>12</v>
      </c>
      <c r="E2106" s="5" t="s">
        <v>5088</v>
      </c>
      <c r="F2106" s="5" t="s">
        <v>14</v>
      </c>
      <c r="G2106" s="5" t="s">
        <v>15</v>
      </c>
    </row>
    <row r="2107" customFormat="1" spans="1:7">
      <c r="A2107" s="5" t="s">
        <v>4998</v>
      </c>
      <c r="B2107" s="5" t="s">
        <v>4063</v>
      </c>
      <c r="C2107" s="5" t="s">
        <v>4060</v>
      </c>
      <c r="D2107" s="5" t="s">
        <v>12</v>
      </c>
      <c r="E2107" s="5" t="s">
        <v>5089</v>
      </c>
      <c r="F2107" s="5" t="s">
        <v>14</v>
      </c>
      <c r="G2107" s="5" t="s">
        <v>15</v>
      </c>
    </row>
    <row r="2108" customFormat="1" spans="1:7">
      <c r="A2108" s="5" t="s">
        <v>4160</v>
      </c>
      <c r="B2108" s="5" t="s">
        <v>4063</v>
      </c>
      <c r="C2108" s="5" t="s">
        <v>4060</v>
      </c>
      <c r="D2108" s="5" t="s">
        <v>12</v>
      </c>
      <c r="E2108" s="5" t="s">
        <v>4161</v>
      </c>
      <c r="F2108" s="5" t="s">
        <v>14</v>
      </c>
      <c r="G2108" s="5" t="s">
        <v>15</v>
      </c>
    </row>
    <row r="2109" customFormat="1" spans="1:7">
      <c r="A2109" s="5" t="s">
        <v>4162</v>
      </c>
      <c r="B2109" s="5" t="s">
        <v>4112</v>
      </c>
      <c r="C2109" s="5" t="s">
        <v>4060</v>
      </c>
      <c r="D2109" s="5" t="s">
        <v>12</v>
      </c>
      <c r="E2109" s="5" t="s">
        <v>4163</v>
      </c>
      <c r="F2109" s="5" t="s">
        <v>14</v>
      </c>
      <c r="G2109" s="5" t="s">
        <v>15</v>
      </c>
    </row>
    <row r="2110" customFormat="1" spans="1:7">
      <c r="A2110" s="5" t="s">
        <v>4164</v>
      </c>
      <c r="B2110" s="5" t="s">
        <v>4063</v>
      </c>
      <c r="C2110" s="5" t="s">
        <v>4060</v>
      </c>
      <c r="D2110" s="5" t="s">
        <v>12</v>
      </c>
      <c r="E2110" s="5" t="s">
        <v>4165</v>
      </c>
      <c r="F2110" s="5" t="s">
        <v>14</v>
      </c>
      <c r="G2110" s="5" t="s">
        <v>15</v>
      </c>
    </row>
    <row r="2111" customFormat="1" spans="1:7">
      <c r="A2111" s="5" t="s">
        <v>4166</v>
      </c>
      <c r="B2111" s="5" t="s">
        <v>4063</v>
      </c>
      <c r="C2111" s="5" t="s">
        <v>4060</v>
      </c>
      <c r="D2111" s="5" t="s">
        <v>12</v>
      </c>
      <c r="E2111" s="5" t="s">
        <v>4167</v>
      </c>
      <c r="F2111" s="5" t="s">
        <v>14</v>
      </c>
      <c r="G2111" s="5" t="s">
        <v>15</v>
      </c>
    </row>
    <row r="2112" customFormat="1" spans="1:7">
      <c r="A2112" s="5" t="s">
        <v>4168</v>
      </c>
      <c r="B2112" s="5" t="s">
        <v>4112</v>
      </c>
      <c r="C2112" s="5" t="s">
        <v>4060</v>
      </c>
      <c r="D2112" s="5" t="s">
        <v>12</v>
      </c>
      <c r="E2112" s="5" t="s">
        <v>4169</v>
      </c>
      <c r="F2112" s="5" t="s">
        <v>14</v>
      </c>
      <c r="G2112" s="5" t="s">
        <v>15</v>
      </c>
    </row>
    <row r="2113" customFormat="1" spans="1:7">
      <c r="A2113" s="5" t="s">
        <v>4170</v>
      </c>
      <c r="B2113" s="5" t="s">
        <v>4063</v>
      </c>
      <c r="C2113" s="5" t="s">
        <v>4060</v>
      </c>
      <c r="D2113" s="5" t="s">
        <v>12</v>
      </c>
      <c r="E2113" s="5" t="s">
        <v>4171</v>
      </c>
      <c r="F2113" s="5" t="s">
        <v>14</v>
      </c>
      <c r="G2113" s="5" t="s">
        <v>15</v>
      </c>
    </row>
    <row r="2114" customFormat="1" spans="1:7">
      <c r="A2114" s="5" t="s">
        <v>4172</v>
      </c>
      <c r="B2114" s="5" t="s">
        <v>4063</v>
      </c>
      <c r="C2114" s="5" t="s">
        <v>4060</v>
      </c>
      <c r="D2114" s="5" t="s">
        <v>12</v>
      </c>
      <c r="E2114" s="5" t="s">
        <v>4173</v>
      </c>
      <c r="F2114" s="5" t="s">
        <v>14</v>
      </c>
      <c r="G2114" s="5" t="s">
        <v>15</v>
      </c>
    </row>
    <row r="2115" customFormat="1" spans="1:7">
      <c r="A2115" s="5" t="s">
        <v>4174</v>
      </c>
      <c r="B2115" s="5" t="s">
        <v>4063</v>
      </c>
      <c r="C2115" s="5" t="s">
        <v>4060</v>
      </c>
      <c r="D2115" s="5" t="s">
        <v>12</v>
      </c>
      <c r="E2115" s="5" t="s">
        <v>4175</v>
      </c>
      <c r="F2115" s="5" t="s">
        <v>14</v>
      </c>
      <c r="G2115" s="5" t="s">
        <v>15</v>
      </c>
    </row>
    <row r="2116" customFormat="1" spans="1:7">
      <c r="A2116" s="5" t="s">
        <v>2339</v>
      </c>
      <c r="B2116" s="5" t="s">
        <v>4063</v>
      </c>
      <c r="C2116" s="5" t="s">
        <v>4060</v>
      </c>
      <c r="D2116" s="5" t="s">
        <v>12</v>
      </c>
      <c r="E2116" s="5" t="s">
        <v>5090</v>
      </c>
      <c r="F2116" s="5" t="s">
        <v>14</v>
      </c>
      <c r="G2116" s="5" t="s">
        <v>15</v>
      </c>
    </row>
    <row r="2117" customFormat="1" spans="1:7">
      <c r="A2117" s="5" t="s">
        <v>4176</v>
      </c>
      <c r="B2117" s="5" t="s">
        <v>4063</v>
      </c>
      <c r="C2117" s="5" t="s">
        <v>4060</v>
      </c>
      <c r="D2117" s="5" t="s">
        <v>12</v>
      </c>
      <c r="E2117" s="5" t="s">
        <v>4177</v>
      </c>
      <c r="F2117" s="5" t="s">
        <v>14</v>
      </c>
      <c r="G2117" s="5" t="s">
        <v>15</v>
      </c>
    </row>
    <row r="2118" customFormat="1" spans="1:7">
      <c r="A2118" s="5" t="s">
        <v>4178</v>
      </c>
      <c r="B2118" s="5" t="s">
        <v>4112</v>
      </c>
      <c r="C2118" s="5" t="s">
        <v>4060</v>
      </c>
      <c r="D2118" s="5" t="s">
        <v>12</v>
      </c>
      <c r="E2118" s="5" t="s">
        <v>4179</v>
      </c>
      <c r="F2118" s="5" t="s">
        <v>14</v>
      </c>
      <c r="G2118" s="5" t="s">
        <v>15</v>
      </c>
    </row>
    <row r="2119" customFormat="1" spans="1:7">
      <c r="A2119" s="5" t="s">
        <v>4180</v>
      </c>
      <c r="B2119" s="5" t="s">
        <v>4063</v>
      </c>
      <c r="C2119" s="5" t="s">
        <v>4060</v>
      </c>
      <c r="D2119" s="5" t="s">
        <v>12</v>
      </c>
      <c r="E2119" s="5" t="s">
        <v>4181</v>
      </c>
      <c r="F2119" s="5" t="s">
        <v>14</v>
      </c>
      <c r="G2119" s="5" t="s">
        <v>15</v>
      </c>
    </row>
    <row r="2120" customFormat="1" spans="1:7">
      <c r="A2120" s="5" t="s">
        <v>4182</v>
      </c>
      <c r="B2120" s="5" t="s">
        <v>4112</v>
      </c>
      <c r="C2120" s="5" t="s">
        <v>4060</v>
      </c>
      <c r="D2120" s="5" t="s">
        <v>12</v>
      </c>
      <c r="E2120" s="5" t="s">
        <v>4183</v>
      </c>
      <c r="F2120" s="5" t="s">
        <v>14</v>
      </c>
      <c r="G2120" s="5" t="s">
        <v>15</v>
      </c>
    </row>
    <row r="2121" customFormat="1" spans="1:7">
      <c r="A2121" s="5" t="s">
        <v>4184</v>
      </c>
      <c r="B2121" s="5" t="s">
        <v>4112</v>
      </c>
      <c r="C2121" s="5" t="s">
        <v>4060</v>
      </c>
      <c r="D2121" s="5" t="s">
        <v>12</v>
      </c>
      <c r="E2121" s="5" t="s">
        <v>4185</v>
      </c>
      <c r="F2121" s="5" t="s">
        <v>14</v>
      </c>
      <c r="G2121" s="5" t="s">
        <v>15</v>
      </c>
    </row>
    <row r="2122" customFormat="1" spans="1:7">
      <c r="A2122" s="5" t="s">
        <v>4186</v>
      </c>
      <c r="B2122" s="5" t="s">
        <v>4112</v>
      </c>
      <c r="C2122" s="5" t="s">
        <v>4060</v>
      </c>
      <c r="D2122" s="5" t="s">
        <v>12</v>
      </c>
      <c r="E2122" s="5" t="s">
        <v>4187</v>
      </c>
      <c r="F2122" s="5" t="s">
        <v>14</v>
      </c>
      <c r="G2122" s="5" t="s">
        <v>15</v>
      </c>
    </row>
    <row r="2123" customFormat="1" spans="1:7">
      <c r="A2123" s="5" t="s">
        <v>4188</v>
      </c>
      <c r="B2123" s="5" t="s">
        <v>4112</v>
      </c>
      <c r="C2123" s="5" t="s">
        <v>4060</v>
      </c>
      <c r="D2123" s="5" t="s">
        <v>12</v>
      </c>
      <c r="E2123" s="5" t="s">
        <v>4189</v>
      </c>
      <c r="F2123" s="5" t="s">
        <v>14</v>
      </c>
      <c r="G2123" s="5" t="s">
        <v>15</v>
      </c>
    </row>
    <row r="2124" customFormat="1" spans="1:7">
      <c r="A2124" s="5" t="s">
        <v>4190</v>
      </c>
      <c r="B2124" s="5" t="s">
        <v>4112</v>
      </c>
      <c r="C2124" s="5" t="s">
        <v>4060</v>
      </c>
      <c r="D2124" s="5" t="s">
        <v>12</v>
      </c>
      <c r="E2124" s="5" t="s">
        <v>4191</v>
      </c>
      <c r="F2124" s="5" t="s">
        <v>14</v>
      </c>
      <c r="G2124" s="5" t="s">
        <v>15</v>
      </c>
    </row>
    <row r="2125" customFormat="1" spans="1:7">
      <c r="A2125" s="5" t="s">
        <v>4192</v>
      </c>
      <c r="B2125" s="5" t="s">
        <v>4112</v>
      </c>
      <c r="C2125" s="5" t="s">
        <v>4060</v>
      </c>
      <c r="D2125" s="5" t="s">
        <v>12</v>
      </c>
      <c r="E2125" s="5" t="s">
        <v>4193</v>
      </c>
      <c r="F2125" s="5" t="s">
        <v>14</v>
      </c>
      <c r="G2125" s="5" t="s">
        <v>15</v>
      </c>
    </row>
    <row r="2126" customFormat="1" spans="1:7">
      <c r="A2126" s="5" t="s">
        <v>4194</v>
      </c>
      <c r="B2126" s="5" t="s">
        <v>4063</v>
      </c>
      <c r="C2126" s="5" t="s">
        <v>4060</v>
      </c>
      <c r="D2126" s="5" t="s">
        <v>12</v>
      </c>
      <c r="E2126" s="5" t="s">
        <v>4195</v>
      </c>
      <c r="F2126" s="5" t="s">
        <v>14</v>
      </c>
      <c r="G2126" s="5" t="s">
        <v>15</v>
      </c>
    </row>
    <row r="2127" customFormat="1" spans="1:7">
      <c r="A2127" s="5" t="s">
        <v>4196</v>
      </c>
      <c r="B2127" s="5" t="s">
        <v>4112</v>
      </c>
      <c r="C2127" s="5" t="s">
        <v>4060</v>
      </c>
      <c r="D2127" s="5" t="s">
        <v>12</v>
      </c>
      <c r="E2127" s="5" t="s">
        <v>4197</v>
      </c>
      <c r="F2127" s="5" t="s">
        <v>14</v>
      </c>
      <c r="G2127" s="5" t="s">
        <v>15</v>
      </c>
    </row>
    <row r="2128" customFormat="1" spans="1:7">
      <c r="A2128" s="5" t="s">
        <v>4198</v>
      </c>
      <c r="B2128" s="5" t="s">
        <v>4112</v>
      </c>
      <c r="C2128" s="5" t="s">
        <v>4060</v>
      </c>
      <c r="D2128" s="5" t="s">
        <v>12</v>
      </c>
      <c r="E2128" s="5" t="s">
        <v>4199</v>
      </c>
      <c r="F2128" s="5" t="s">
        <v>14</v>
      </c>
      <c r="G2128" s="5" t="s">
        <v>15</v>
      </c>
    </row>
    <row r="2129" customFormat="1" spans="1:7">
      <c r="A2129" s="5" t="s">
        <v>4200</v>
      </c>
      <c r="B2129" s="5" t="s">
        <v>4112</v>
      </c>
      <c r="C2129" s="5" t="s">
        <v>4060</v>
      </c>
      <c r="D2129" s="5" t="s">
        <v>12</v>
      </c>
      <c r="E2129" s="5" t="s">
        <v>4201</v>
      </c>
      <c r="F2129" s="5" t="s">
        <v>14</v>
      </c>
      <c r="G2129" s="5" t="s">
        <v>15</v>
      </c>
    </row>
    <row r="2130" customFormat="1" spans="1:7">
      <c r="A2130" s="5" t="s">
        <v>4202</v>
      </c>
      <c r="B2130" s="5" t="s">
        <v>4112</v>
      </c>
      <c r="C2130" s="5" t="s">
        <v>4060</v>
      </c>
      <c r="D2130" s="5" t="s">
        <v>12</v>
      </c>
      <c r="E2130" s="5" t="s">
        <v>4203</v>
      </c>
      <c r="F2130" s="5" t="s">
        <v>14</v>
      </c>
      <c r="G2130" s="5" t="s">
        <v>15</v>
      </c>
    </row>
    <row r="2131" customFormat="1" spans="1:7">
      <c r="A2131" s="5" t="s">
        <v>4204</v>
      </c>
      <c r="B2131" s="5" t="s">
        <v>4112</v>
      </c>
      <c r="C2131" s="5" t="s">
        <v>4060</v>
      </c>
      <c r="D2131" s="5" t="s">
        <v>12</v>
      </c>
      <c r="E2131" s="5" t="s">
        <v>4205</v>
      </c>
      <c r="F2131" s="5" t="s">
        <v>14</v>
      </c>
      <c r="G2131" s="5" t="s">
        <v>15</v>
      </c>
    </row>
    <row r="2132" customFormat="1" spans="1:7">
      <c r="A2132" s="5" t="s">
        <v>4206</v>
      </c>
      <c r="B2132" s="5" t="s">
        <v>4112</v>
      </c>
      <c r="C2132" s="5" t="s">
        <v>4060</v>
      </c>
      <c r="D2132" s="5" t="s">
        <v>12</v>
      </c>
      <c r="E2132" s="5" t="s">
        <v>4207</v>
      </c>
      <c r="F2132" s="5" t="s">
        <v>14</v>
      </c>
      <c r="G2132" s="5" t="s">
        <v>15</v>
      </c>
    </row>
    <row r="2133" customFormat="1" spans="1:7">
      <c r="A2133" s="5" t="s">
        <v>4208</v>
      </c>
      <c r="B2133" s="5" t="s">
        <v>4112</v>
      </c>
      <c r="C2133" s="5" t="s">
        <v>4060</v>
      </c>
      <c r="D2133" s="5" t="s">
        <v>12</v>
      </c>
      <c r="E2133" s="5" t="s">
        <v>4209</v>
      </c>
      <c r="F2133" s="5" t="s">
        <v>14</v>
      </c>
      <c r="G2133" s="5" t="s">
        <v>15</v>
      </c>
    </row>
    <row r="2134" customFormat="1" spans="1:7">
      <c r="A2134" s="5" t="s">
        <v>4210</v>
      </c>
      <c r="B2134" s="5" t="s">
        <v>4112</v>
      </c>
      <c r="C2134" s="5" t="s">
        <v>4060</v>
      </c>
      <c r="D2134" s="5" t="s">
        <v>12</v>
      </c>
      <c r="E2134" s="5" t="s">
        <v>4211</v>
      </c>
      <c r="F2134" s="5" t="s">
        <v>14</v>
      </c>
      <c r="G2134" s="5" t="s">
        <v>15</v>
      </c>
    </row>
    <row r="2135" customFormat="1" spans="1:7">
      <c r="A2135" s="5" t="s">
        <v>4212</v>
      </c>
      <c r="B2135" s="5" t="s">
        <v>4112</v>
      </c>
      <c r="C2135" s="5" t="s">
        <v>4060</v>
      </c>
      <c r="D2135" s="5" t="s">
        <v>12</v>
      </c>
      <c r="E2135" s="5" t="s">
        <v>4213</v>
      </c>
      <c r="F2135" s="5" t="s">
        <v>14</v>
      </c>
      <c r="G2135" s="5" t="s">
        <v>15</v>
      </c>
    </row>
    <row r="2136" customFormat="1" spans="1:7">
      <c r="A2136" s="5" t="s">
        <v>4214</v>
      </c>
      <c r="B2136" s="5" t="s">
        <v>4112</v>
      </c>
      <c r="C2136" s="5" t="s">
        <v>4060</v>
      </c>
      <c r="D2136" s="5" t="s">
        <v>12</v>
      </c>
      <c r="E2136" s="5" t="s">
        <v>4215</v>
      </c>
      <c r="F2136" s="5" t="s">
        <v>14</v>
      </c>
      <c r="G2136" s="5" t="s">
        <v>15</v>
      </c>
    </row>
    <row r="2137" customFormat="1" spans="1:7">
      <c r="A2137" s="5" t="s">
        <v>4216</v>
      </c>
      <c r="B2137" s="5" t="s">
        <v>4112</v>
      </c>
      <c r="C2137" s="5" t="s">
        <v>4060</v>
      </c>
      <c r="D2137" s="5" t="s">
        <v>12</v>
      </c>
      <c r="E2137" s="5" t="s">
        <v>4217</v>
      </c>
      <c r="F2137" s="5" t="s">
        <v>14</v>
      </c>
      <c r="G2137" s="5" t="s">
        <v>15</v>
      </c>
    </row>
    <row r="2138" customFormat="1" spans="1:7">
      <c r="A2138" s="5" t="s">
        <v>4218</v>
      </c>
      <c r="B2138" s="5" t="s">
        <v>4063</v>
      </c>
      <c r="C2138" s="5" t="s">
        <v>4060</v>
      </c>
      <c r="D2138" s="5" t="s">
        <v>12</v>
      </c>
      <c r="E2138" s="5" t="s">
        <v>4219</v>
      </c>
      <c r="F2138" s="5" t="s">
        <v>14</v>
      </c>
      <c r="G2138" s="5" t="s">
        <v>15</v>
      </c>
    </row>
    <row r="2139" customFormat="1" spans="1:7">
      <c r="A2139" s="5" t="s">
        <v>4220</v>
      </c>
      <c r="B2139" s="5" t="s">
        <v>4063</v>
      </c>
      <c r="C2139" s="5" t="s">
        <v>4060</v>
      </c>
      <c r="D2139" s="5" t="s">
        <v>12</v>
      </c>
      <c r="E2139" s="5" t="s">
        <v>4221</v>
      </c>
      <c r="F2139" s="5" t="s">
        <v>14</v>
      </c>
      <c r="G2139" s="5" t="s">
        <v>15</v>
      </c>
    </row>
    <row r="2140" customFormat="1" spans="1:7">
      <c r="A2140" s="5" t="s">
        <v>4222</v>
      </c>
      <c r="B2140" s="5" t="s">
        <v>4112</v>
      </c>
      <c r="C2140" s="5" t="s">
        <v>4060</v>
      </c>
      <c r="D2140" s="5" t="s">
        <v>12</v>
      </c>
      <c r="E2140" s="5" t="s">
        <v>4223</v>
      </c>
      <c r="F2140" s="5" t="s">
        <v>14</v>
      </c>
      <c r="G2140" s="5" t="s">
        <v>15</v>
      </c>
    </row>
    <row r="2141" customFormat="1" spans="1:7">
      <c r="A2141" s="5" t="s">
        <v>5091</v>
      </c>
      <c r="B2141" s="5" t="s">
        <v>4063</v>
      </c>
      <c r="C2141" s="5" t="s">
        <v>4060</v>
      </c>
      <c r="D2141" s="5" t="s">
        <v>12</v>
      </c>
      <c r="E2141" s="5" t="s">
        <v>5092</v>
      </c>
      <c r="F2141" s="5" t="s">
        <v>14</v>
      </c>
      <c r="G2141" s="5" t="s">
        <v>15</v>
      </c>
    </row>
    <row r="2142" customFormat="1" spans="1:7">
      <c r="A2142" s="5" t="s">
        <v>4224</v>
      </c>
      <c r="B2142" s="5" t="s">
        <v>4112</v>
      </c>
      <c r="C2142" s="5" t="s">
        <v>4060</v>
      </c>
      <c r="D2142" s="5" t="s">
        <v>12</v>
      </c>
      <c r="E2142" s="5" t="s">
        <v>4225</v>
      </c>
      <c r="F2142" s="5" t="s">
        <v>14</v>
      </c>
      <c r="G2142" s="5" t="s">
        <v>15</v>
      </c>
    </row>
    <row r="2143" customFormat="1" spans="1:7">
      <c r="A2143" s="5" t="s">
        <v>4226</v>
      </c>
      <c r="B2143" s="5" t="s">
        <v>4112</v>
      </c>
      <c r="C2143" s="5" t="s">
        <v>4060</v>
      </c>
      <c r="D2143" s="5" t="s">
        <v>12</v>
      </c>
      <c r="E2143" s="5" t="s">
        <v>4227</v>
      </c>
      <c r="F2143" s="5" t="s">
        <v>14</v>
      </c>
      <c r="G2143" s="5" t="s">
        <v>15</v>
      </c>
    </row>
    <row r="2144" customFormat="1" spans="1:7">
      <c r="A2144" s="5" t="s">
        <v>4228</v>
      </c>
      <c r="B2144" s="5" t="s">
        <v>4063</v>
      </c>
      <c r="C2144" s="5" t="s">
        <v>4060</v>
      </c>
      <c r="D2144" s="5" t="s">
        <v>12</v>
      </c>
      <c r="E2144" s="5" t="s">
        <v>4229</v>
      </c>
      <c r="F2144" s="5" t="s">
        <v>14</v>
      </c>
      <c r="G2144" s="5" t="s">
        <v>15</v>
      </c>
    </row>
    <row r="2145" customFormat="1" spans="1:7">
      <c r="A2145" s="5" t="s">
        <v>483</v>
      </c>
      <c r="B2145" s="5" t="s">
        <v>4063</v>
      </c>
      <c r="C2145" s="5" t="s">
        <v>4060</v>
      </c>
      <c r="D2145" s="5" t="s">
        <v>12</v>
      </c>
      <c r="E2145" s="5" t="s">
        <v>5093</v>
      </c>
      <c r="F2145" s="5" t="s">
        <v>14</v>
      </c>
      <c r="G2145" s="5" t="s">
        <v>15</v>
      </c>
    </row>
    <row r="2146" customFormat="1" spans="1:7">
      <c r="A2146" s="5" t="s">
        <v>4230</v>
      </c>
      <c r="B2146" s="5" t="s">
        <v>4063</v>
      </c>
      <c r="C2146" s="5" t="s">
        <v>4060</v>
      </c>
      <c r="D2146" s="5" t="s">
        <v>12</v>
      </c>
      <c r="E2146" s="5" t="s">
        <v>4231</v>
      </c>
      <c r="F2146" s="5" t="s">
        <v>14</v>
      </c>
      <c r="G2146" s="5" t="s">
        <v>15</v>
      </c>
    </row>
    <row r="2147" customFormat="1" spans="1:7">
      <c r="A2147" s="5" t="s">
        <v>4232</v>
      </c>
      <c r="B2147" s="5" t="s">
        <v>4140</v>
      </c>
      <c r="C2147" s="5" t="s">
        <v>4060</v>
      </c>
      <c r="D2147" s="5" t="s">
        <v>12</v>
      </c>
      <c r="E2147" s="5" t="s">
        <v>4233</v>
      </c>
      <c r="F2147" s="5" t="s">
        <v>14</v>
      </c>
      <c r="G2147" s="5" t="s">
        <v>15</v>
      </c>
    </row>
    <row r="2148" customFormat="1" spans="1:7">
      <c r="A2148" s="5" t="s">
        <v>4234</v>
      </c>
      <c r="B2148" s="5" t="s">
        <v>4140</v>
      </c>
      <c r="C2148" s="5" t="s">
        <v>4060</v>
      </c>
      <c r="D2148" s="5" t="s">
        <v>12</v>
      </c>
      <c r="E2148" s="5" t="s">
        <v>4235</v>
      </c>
      <c r="F2148" s="5" t="s">
        <v>14</v>
      </c>
      <c r="G2148" s="5" t="s">
        <v>15</v>
      </c>
    </row>
    <row r="2149" customFormat="1" spans="1:7">
      <c r="A2149" s="5" t="s">
        <v>4236</v>
      </c>
      <c r="B2149" s="5" t="s">
        <v>4109</v>
      </c>
      <c r="C2149" s="5" t="s">
        <v>4060</v>
      </c>
      <c r="D2149" s="5" t="s">
        <v>12</v>
      </c>
      <c r="E2149" s="5" t="s">
        <v>4237</v>
      </c>
      <c r="F2149" s="5" t="s">
        <v>14</v>
      </c>
      <c r="G2149" s="5" t="s">
        <v>15</v>
      </c>
    </row>
    <row r="2150" customFormat="1" spans="1:7">
      <c r="A2150" s="5" t="s">
        <v>5018</v>
      </c>
      <c r="B2150" s="5" t="s">
        <v>4246</v>
      </c>
      <c r="C2150" s="5" t="s">
        <v>4060</v>
      </c>
      <c r="D2150" s="5" t="s">
        <v>12</v>
      </c>
      <c r="E2150" s="5" t="s">
        <v>5094</v>
      </c>
      <c r="F2150" s="5" t="s">
        <v>14</v>
      </c>
      <c r="G2150" s="5" t="s">
        <v>15</v>
      </c>
    </row>
    <row r="2151" customFormat="1" spans="1:7">
      <c r="A2151" s="5" t="s">
        <v>4238</v>
      </c>
      <c r="B2151" s="5" t="s">
        <v>4140</v>
      </c>
      <c r="C2151" s="5" t="s">
        <v>4060</v>
      </c>
      <c r="D2151" s="5" t="s">
        <v>12</v>
      </c>
      <c r="E2151" s="5" t="s">
        <v>4239</v>
      </c>
      <c r="F2151" s="5" t="s">
        <v>14</v>
      </c>
      <c r="G2151" s="5" t="s">
        <v>15</v>
      </c>
    </row>
    <row r="2152" customFormat="1" spans="1:7">
      <c r="A2152" s="5" t="s">
        <v>4240</v>
      </c>
      <c r="B2152" s="5" t="s">
        <v>4140</v>
      </c>
      <c r="C2152" s="5" t="s">
        <v>4060</v>
      </c>
      <c r="D2152" s="5" t="s">
        <v>12</v>
      </c>
      <c r="E2152" s="5" t="s">
        <v>4241</v>
      </c>
      <c r="F2152" s="5" t="s">
        <v>14</v>
      </c>
      <c r="G2152" s="5" t="s">
        <v>15</v>
      </c>
    </row>
    <row r="2153" customFormat="1" spans="1:7">
      <c r="A2153" s="5" t="s">
        <v>4242</v>
      </c>
      <c r="B2153" s="5" t="s">
        <v>4243</v>
      </c>
      <c r="C2153" s="5" t="s">
        <v>4060</v>
      </c>
      <c r="D2153" s="5" t="s">
        <v>12</v>
      </c>
      <c r="E2153" s="5" t="s">
        <v>4244</v>
      </c>
      <c r="F2153" s="5" t="s">
        <v>14</v>
      </c>
      <c r="G2153" s="5" t="s">
        <v>15</v>
      </c>
    </row>
    <row r="2154" customFormat="1" spans="1:7">
      <c r="A2154" s="5" t="s">
        <v>4245</v>
      </c>
      <c r="B2154" s="5" t="s">
        <v>4246</v>
      </c>
      <c r="C2154" s="5" t="s">
        <v>4060</v>
      </c>
      <c r="D2154" s="5" t="s">
        <v>12</v>
      </c>
      <c r="E2154" s="5" t="s">
        <v>4247</v>
      </c>
      <c r="F2154" s="5" t="s">
        <v>14</v>
      </c>
      <c r="G2154" s="5" t="s">
        <v>15</v>
      </c>
    </row>
    <row r="2155" customFormat="1" spans="1:7">
      <c r="A2155" s="5" t="s">
        <v>4248</v>
      </c>
      <c r="B2155" s="5" t="s">
        <v>4246</v>
      </c>
      <c r="C2155" s="5" t="s">
        <v>4060</v>
      </c>
      <c r="D2155" s="5" t="s">
        <v>12</v>
      </c>
      <c r="E2155" s="5" t="s">
        <v>4249</v>
      </c>
      <c r="F2155" s="5" t="s">
        <v>14</v>
      </c>
      <c r="G2155" s="5" t="s">
        <v>15</v>
      </c>
    </row>
    <row r="2156" customFormat="1" spans="1:7">
      <c r="A2156" s="5" t="s">
        <v>4250</v>
      </c>
      <c r="B2156" s="5" t="s">
        <v>4140</v>
      </c>
      <c r="C2156" s="5" t="s">
        <v>4060</v>
      </c>
      <c r="D2156" s="5" t="s">
        <v>12</v>
      </c>
      <c r="E2156" s="5" t="s">
        <v>4251</v>
      </c>
      <c r="F2156" s="5" t="s">
        <v>14</v>
      </c>
      <c r="G2156" s="5" t="s">
        <v>15</v>
      </c>
    </row>
    <row r="2157" customFormat="1" spans="1:7">
      <c r="A2157" s="5" t="s">
        <v>4252</v>
      </c>
      <c r="B2157" s="5" t="s">
        <v>4140</v>
      </c>
      <c r="C2157" s="5" t="s">
        <v>4060</v>
      </c>
      <c r="D2157" s="5" t="s">
        <v>12</v>
      </c>
      <c r="E2157" s="5" t="s">
        <v>4253</v>
      </c>
      <c r="F2157" s="5" t="s">
        <v>14</v>
      </c>
      <c r="G2157" s="5" t="s">
        <v>15</v>
      </c>
    </row>
    <row r="2158" customFormat="1" spans="1:7">
      <c r="A2158" s="5" t="s">
        <v>4254</v>
      </c>
      <c r="B2158" s="5" t="s">
        <v>4140</v>
      </c>
      <c r="C2158" s="5" t="s">
        <v>4060</v>
      </c>
      <c r="D2158" s="5" t="s">
        <v>12</v>
      </c>
      <c r="E2158" s="5" t="s">
        <v>4255</v>
      </c>
      <c r="F2158" s="5" t="s">
        <v>14</v>
      </c>
      <c r="G2158" s="5" t="s">
        <v>15</v>
      </c>
    </row>
    <row r="2159" customFormat="1" spans="1:7">
      <c r="A2159" s="5" t="s">
        <v>4256</v>
      </c>
      <c r="B2159" s="5" t="s">
        <v>4140</v>
      </c>
      <c r="C2159" s="5" t="s">
        <v>4060</v>
      </c>
      <c r="D2159" s="5" t="s">
        <v>12</v>
      </c>
      <c r="E2159" s="5" t="s">
        <v>4257</v>
      </c>
      <c r="F2159" s="5" t="s">
        <v>14</v>
      </c>
      <c r="G2159" s="5" t="s">
        <v>15</v>
      </c>
    </row>
    <row r="2160" customFormat="1" spans="1:7">
      <c r="A2160" s="5" t="s">
        <v>4258</v>
      </c>
      <c r="B2160" s="5" t="s">
        <v>4140</v>
      </c>
      <c r="C2160" s="5" t="s">
        <v>4060</v>
      </c>
      <c r="D2160" s="5" t="s">
        <v>12</v>
      </c>
      <c r="E2160" s="5" t="s">
        <v>4259</v>
      </c>
      <c r="F2160" s="5" t="s">
        <v>14</v>
      </c>
      <c r="G2160" s="5" t="s">
        <v>15</v>
      </c>
    </row>
    <row r="2161" customFormat="1" spans="1:7">
      <c r="A2161" s="5" t="s">
        <v>4260</v>
      </c>
      <c r="B2161" s="5" t="s">
        <v>4246</v>
      </c>
      <c r="C2161" s="5" t="s">
        <v>4060</v>
      </c>
      <c r="D2161" s="5" t="s">
        <v>12</v>
      </c>
      <c r="E2161" s="5" t="s">
        <v>4261</v>
      </c>
      <c r="F2161" s="5" t="s">
        <v>14</v>
      </c>
      <c r="G2161" s="5" t="s">
        <v>15</v>
      </c>
    </row>
    <row r="2162" customFormat="1" spans="1:7">
      <c r="A2162" s="5" t="s">
        <v>4262</v>
      </c>
      <c r="B2162" s="5" t="s">
        <v>4246</v>
      </c>
      <c r="C2162" s="5" t="s">
        <v>4060</v>
      </c>
      <c r="D2162" s="5" t="s">
        <v>12</v>
      </c>
      <c r="E2162" s="5" t="s">
        <v>4263</v>
      </c>
      <c r="F2162" s="5" t="s">
        <v>14</v>
      </c>
      <c r="G2162" s="5" t="s">
        <v>15</v>
      </c>
    </row>
    <row r="2163" customFormat="1" spans="1:7">
      <c r="A2163" s="5" t="s">
        <v>4264</v>
      </c>
      <c r="B2163" s="5" t="s">
        <v>4246</v>
      </c>
      <c r="C2163" s="5" t="s">
        <v>4060</v>
      </c>
      <c r="D2163" s="5" t="s">
        <v>12</v>
      </c>
      <c r="E2163" s="5" t="s">
        <v>4265</v>
      </c>
      <c r="F2163" s="5" t="s">
        <v>14</v>
      </c>
      <c r="G2163" s="5" t="s">
        <v>15</v>
      </c>
    </row>
    <row r="2164" customFormat="1" spans="1:7">
      <c r="A2164" s="5" t="s">
        <v>4266</v>
      </c>
      <c r="B2164" s="5" t="s">
        <v>4246</v>
      </c>
      <c r="C2164" s="5" t="s">
        <v>4060</v>
      </c>
      <c r="D2164" s="5" t="s">
        <v>12</v>
      </c>
      <c r="E2164" s="5" t="s">
        <v>4267</v>
      </c>
      <c r="F2164" s="5" t="s">
        <v>14</v>
      </c>
      <c r="G2164" s="5" t="s">
        <v>15</v>
      </c>
    </row>
    <row r="2165" customFormat="1" spans="1:7">
      <c r="A2165" s="5" t="s">
        <v>4268</v>
      </c>
      <c r="B2165" s="5" t="s">
        <v>4246</v>
      </c>
      <c r="C2165" s="5" t="s">
        <v>4060</v>
      </c>
      <c r="D2165" s="5" t="s">
        <v>12</v>
      </c>
      <c r="E2165" s="5" t="s">
        <v>4269</v>
      </c>
      <c r="F2165" s="5" t="s">
        <v>14</v>
      </c>
      <c r="G2165" s="5" t="s">
        <v>15</v>
      </c>
    </row>
    <row r="2166" customFormat="1" spans="1:7">
      <c r="A2166" s="5" t="s">
        <v>4270</v>
      </c>
      <c r="B2166" s="5" t="s">
        <v>4140</v>
      </c>
      <c r="C2166" s="5" t="s">
        <v>4060</v>
      </c>
      <c r="D2166" s="5" t="s">
        <v>12</v>
      </c>
      <c r="E2166" s="5" t="s">
        <v>4271</v>
      </c>
      <c r="F2166" s="5" t="s">
        <v>14</v>
      </c>
      <c r="G2166" s="5" t="s">
        <v>15</v>
      </c>
    </row>
    <row r="2167" customFormat="1" spans="1:7">
      <c r="A2167" s="5" t="s">
        <v>4272</v>
      </c>
      <c r="B2167" s="5" t="s">
        <v>4109</v>
      </c>
      <c r="C2167" s="5" t="s">
        <v>4060</v>
      </c>
      <c r="D2167" s="5" t="s">
        <v>12</v>
      </c>
      <c r="E2167" s="5" t="s">
        <v>4273</v>
      </c>
      <c r="F2167" s="5" t="s">
        <v>14</v>
      </c>
      <c r="G2167" s="5" t="s">
        <v>15</v>
      </c>
    </row>
    <row r="2168" customFormat="1" spans="1:7">
      <c r="A2168" s="5" t="s">
        <v>4274</v>
      </c>
      <c r="B2168" s="5" t="s">
        <v>4109</v>
      </c>
      <c r="C2168" s="5" t="s">
        <v>4060</v>
      </c>
      <c r="D2168" s="5" t="s">
        <v>12</v>
      </c>
      <c r="E2168" s="5" t="s">
        <v>4275</v>
      </c>
      <c r="F2168" s="5" t="s">
        <v>14</v>
      </c>
      <c r="G2168" s="5" t="s">
        <v>15</v>
      </c>
    </row>
    <row r="2169" customFormat="1" spans="1:7">
      <c r="A2169" s="5" t="s">
        <v>4276</v>
      </c>
      <c r="B2169" s="5" t="s">
        <v>4140</v>
      </c>
      <c r="C2169" s="5" t="s">
        <v>4060</v>
      </c>
      <c r="D2169" s="5" t="s">
        <v>12</v>
      </c>
      <c r="E2169" s="5" t="s">
        <v>4277</v>
      </c>
      <c r="F2169" s="5" t="s">
        <v>14</v>
      </c>
      <c r="G2169" s="5" t="s">
        <v>15</v>
      </c>
    </row>
    <row r="2170" customFormat="1" spans="1:7">
      <c r="A2170" s="5" t="s">
        <v>4278</v>
      </c>
      <c r="B2170" s="5" t="s">
        <v>4109</v>
      </c>
      <c r="C2170" s="5" t="s">
        <v>4060</v>
      </c>
      <c r="D2170" s="5" t="s">
        <v>12</v>
      </c>
      <c r="E2170" s="5" t="s">
        <v>4279</v>
      </c>
      <c r="F2170" s="5" t="s">
        <v>14</v>
      </c>
      <c r="G2170" s="5" t="s">
        <v>15</v>
      </c>
    </row>
    <row r="2171" customFormat="1" spans="1:7">
      <c r="A2171" s="5" t="s">
        <v>4280</v>
      </c>
      <c r="B2171" s="5" t="s">
        <v>4140</v>
      </c>
      <c r="C2171" s="5" t="s">
        <v>4060</v>
      </c>
      <c r="D2171" s="5" t="s">
        <v>12</v>
      </c>
      <c r="E2171" s="5" t="s">
        <v>4281</v>
      </c>
      <c r="F2171" s="5" t="s">
        <v>14</v>
      </c>
      <c r="G2171" s="5" t="s">
        <v>15</v>
      </c>
    </row>
    <row r="2172" customFormat="1" spans="1:7">
      <c r="A2172" s="5" t="s">
        <v>4282</v>
      </c>
      <c r="B2172" s="5" t="s">
        <v>4140</v>
      </c>
      <c r="C2172" s="5" t="s">
        <v>4060</v>
      </c>
      <c r="D2172" s="5" t="s">
        <v>12</v>
      </c>
      <c r="E2172" s="5" t="s">
        <v>4283</v>
      </c>
      <c r="F2172" s="5" t="s">
        <v>14</v>
      </c>
      <c r="G2172" s="5" t="s">
        <v>15</v>
      </c>
    </row>
    <row r="2173" customFormat="1" spans="1:7">
      <c r="A2173" s="5" t="s">
        <v>4284</v>
      </c>
      <c r="B2173" s="5" t="s">
        <v>4140</v>
      </c>
      <c r="C2173" s="5" t="s">
        <v>4060</v>
      </c>
      <c r="D2173" s="5" t="s">
        <v>12</v>
      </c>
      <c r="E2173" s="5" t="s">
        <v>4285</v>
      </c>
      <c r="F2173" s="5" t="s">
        <v>14</v>
      </c>
      <c r="G2173" s="5" t="s">
        <v>15</v>
      </c>
    </row>
    <row r="2174" customFormat="1" spans="1:7">
      <c r="A2174" s="5" t="s">
        <v>1906</v>
      </c>
      <c r="B2174" s="5" t="s">
        <v>4140</v>
      </c>
      <c r="C2174" s="5" t="s">
        <v>4060</v>
      </c>
      <c r="D2174" s="5" t="s">
        <v>12</v>
      </c>
      <c r="E2174" s="5" t="s">
        <v>4286</v>
      </c>
      <c r="F2174" s="5" t="s">
        <v>14</v>
      </c>
      <c r="G2174" s="5" t="s">
        <v>15</v>
      </c>
    </row>
    <row r="2175" customFormat="1" spans="1:7">
      <c r="A2175" s="5" t="s">
        <v>4287</v>
      </c>
      <c r="B2175" s="5" t="s">
        <v>4140</v>
      </c>
      <c r="C2175" s="5" t="s">
        <v>4060</v>
      </c>
      <c r="D2175" s="5" t="s">
        <v>12</v>
      </c>
      <c r="E2175" s="5" t="s">
        <v>4288</v>
      </c>
      <c r="F2175" s="5" t="s">
        <v>14</v>
      </c>
      <c r="G2175" s="5" t="s">
        <v>15</v>
      </c>
    </row>
    <row r="2176" customFormat="1" spans="1:7">
      <c r="A2176" s="5" t="s">
        <v>4289</v>
      </c>
      <c r="B2176" s="5" t="s">
        <v>4140</v>
      </c>
      <c r="C2176" s="5" t="s">
        <v>4060</v>
      </c>
      <c r="D2176" s="5" t="s">
        <v>12</v>
      </c>
      <c r="E2176" s="5" t="s">
        <v>4290</v>
      </c>
      <c r="F2176" s="5" t="s">
        <v>14</v>
      </c>
      <c r="G2176" s="5" t="s">
        <v>15</v>
      </c>
    </row>
    <row r="2177" customFormat="1" spans="1:7">
      <c r="A2177" s="5" t="s">
        <v>4291</v>
      </c>
      <c r="B2177" s="5" t="s">
        <v>4140</v>
      </c>
      <c r="C2177" s="5" t="s">
        <v>4060</v>
      </c>
      <c r="D2177" s="5" t="s">
        <v>12</v>
      </c>
      <c r="E2177" s="5" t="s">
        <v>4292</v>
      </c>
      <c r="F2177" s="5" t="s">
        <v>14</v>
      </c>
      <c r="G2177" s="5" t="s">
        <v>15</v>
      </c>
    </row>
    <row r="2178" customFormat="1" spans="1:7">
      <c r="A2178" s="5" t="s">
        <v>4293</v>
      </c>
      <c r="B2178" s="5" t="s">
        <v>4140</v>
      </c>
      <c r="C2178" s="5" t="s">
        <v>4060</v>
      </c>
      <c r="D2178" s="5" t="s">
        <v>12</v>
      </c>
      <c r="E2178" s="5" t="s">
        <v>4294</v>
      </c>
      <c r="F2178" s="5" t="s">
        <v>14</v>
      </c>
      <c r="G2178" s="5" t="s">
        <v>15</v>
      </c>
    </row>
    <row r="2179" customFormat="1" spans="1:7">
      <c r="A2179" s="5" t="s">
        <v>4295</v>
      </c>
      <c r="B2179" s="5" t="s">
        <v>4140</v>
      </c>
      <c r="C2179" s="5" t="s">
        <v>4060</v>
      </c>
      <c r="D2179" s="5" t="s">
        <v>12</v>
      </c>
      <c r="E2179" s="5" t="s">
        <v>4296</v>
      </c>
      <c r="F2179" s="5" t="s">
        <v>14</v>
      </c>
      <c r="G2179" s="5" t="s">
        <v>15</v>
      </c>
    </row>
    <row r="2180" customFormat="1" spans="1:7">
      <c r="A2180" s="5" t="s">
        <v>4297</v>
      </c>
      <c r="B2180" s="5" t="s">
        <v>4140</v>
      </c>
      <c r="C2180" s="5" t="s">
        <v>4060</v>
      </c>
      <c r="D2180" s="5" t="s">
        <v>12</v>
      </c>
      <c r="E2180" s="5" t="s">
        <v>4298</v>
      </c>
      <c r="F2180" s="5" t="s">
        <v>14</v>
      </c>
      <c r="G2180" s="5" t="s">
        <v>15</v>
      </c>
    </row>
    <row r="2181" customFormat="1" spans="1:7">
      <c r="A2181" s="5" t="s">
        <v>4299</v>
      </c>
      <c r="B2181" s="5" t="s">
        <v>4140</v>
      </c>
      <c r="C2181" s="5" t="s">
        <v>4060</v>
      </c>
      <c r="D2181" s="5" t="s">
        <v>12</v>
      </c>
      <c r="E2181" s="5" t="s">
        <v>4300</v>
      </c>
      <c r="F2181" s="5" t="s">
        <v>14</v>
      </c>
      <c r="G2181" s="5" t="s">
        <v>15</v>
      </c>
    </row>
    <row r="2182" customFormat="1" spans="1:7">
      <c r="A2182" s="5" t="s">
        <v>4301</v>
      </c>
      <c r="B2182" s="5" t="s">
        <v>4140</v>
      </c>
      <c r="C2182" s="5" t="s">
        <v>4060</v>
      </c>
      <c r="D2182" s="5" t="s">
        <v>12</v>
      </c>
      <c r="E2182" s="5" t="s">
        <v>4302</v>
      </c>
      <c r="F2182" s="5" t="s">
        <v>14</v>
      </c>
      <c r="G2182" s="5" t="s">
        <v>15</v>
      </c>
    </row>
    <row r="2183" customFormat="1" spans="1:7">
      <c r="A2183" s="5" t="s">
        <v>4303</v>
      </c>
      <c r="B2183" s="5" t="s">
        <v>4140</v>
      </c>
      <c r="C2183" s="5" t="s">
        <v>4060</v>
      </c>
      <c r="D2183" s="5" t="s">
        <v>12</v>
      </c>
      <c r="E2183" s="5" t="s">
        <v>4304</v>
      </c>
      <c r="F2183" s="5" t="s">
        <v>14</v>
      </c>
      <c r="G2183" s="5" t="s">
        <v>15</v>
      </c>
    </row>
    <row r="2184" customFormat="1" spans="1:7">
      <c r="A2184" s="5" t="s">
        <v>4305</v>
      </c>
      <c r="B2184" s="5" t="s">
        <v>4140</v>
      </c>
      <c r="C2184" s="5" t="s">
        <v>4060</v>
      </c>
      <c r="D2184" s="5" t="s">
        <v>12</v>
      </c>
      <c r="E2184" s="5" t="s">
        <v>4306</v>
      </c>
      <c r="F2184" s="5" t="s">
        <v>14</v>
      </c>
      <c r="G2184" s="5" t="s">
        <v>15</v>
      </c>
    </row>
    <row r="2185" customFormat="1" spans="1:7">
      <c r="A2185" s="5" t="s">
        <v>4307</v>
      </c>
      <c r="B2185" s="5" t="s">
        <v>4140</v>
      </c>
      <c r="C2185" s="5" t="s">
        <v>4060</v>
      </c>
      <c r="D2185" s="5" t="s">
        <v>12</v>
      </c>
      <c r="E2185" s="5" t="s">
        <v>4308</v>
      </c>
      <c r="F2185" s="5" t="s">
        <v>14</v>
      </c>
      <c r="G2185" s="5" t="s">
        <v>15</v>
      </c>
    </row>
    <row r="2186" customFormat="1" spans="1:7">
      <c r="A2186" s="5" t="s">
        <v>4309</v>
      </c>
      <c r="B2186" s="5" t="s">
        <v>4243</v>
      </c>
      <c r="C2186" s="5" t="s">
        <v>4060</v>
      </c>
      <c r="D2186" s="5" t="s">
        <v>12</v>
      </c>
      <c r="E2186" s="5" t="s">
        <v>4310</v>
      </c>
      <c r="F2186" s="5" t="s">
        <v>14</v>
      </c>
      <c r="G2186" s="5" t="s">
        <v>15</v>
      </c>
    </row>
    <row r="2187" customFormat="1" spans="1:7">
      <c r="A2187" s="5" t="s">
        <v>4311</v>
      </c>
      <c r="B2187" s="5" t="s">
        <v>4243</v>
      </c>
      <c r="C2187" s="5" t="s">
        <v>4060</v>
      </c>
      <c r="D2187" s="5" t="s">
        <v>12</v>
      </c>
      <c r="E2187" s="5" t="s">
        <v>4312</v>
      </c>
      <c r="F2187" s="5" t="s">
        <v>14</v>
      </c>
      <c r="G2187" s="5" t="s">
        <v>15</v>
      </c>
    </row>
    <row r="2188" customFormat="1" spans="1:7">
      <c r="A2188" s="5" t="s">
        <v>4313</v>
      </c>
      <c r="B2188" s="5" t="s">
        <v>4243</v>
      </c>
      <c r="C2188" s="5" t="s">
        <v>4060</v>
      </c>
      <c r="D2188" s="5" t="s">
        <v>12</v>
      </c>
      <c r="E2188" s="5" t="s">
        <v>4314</v>
      </c>
      <c r="F2188" s="5" t="s">
        <v>14</v>
      </c>
      <c r="G2188" s="5" t="s">
        <v>15</v>
      </c>
    </row>
    <row r="2189" customFormat="1" spans="1:7">
      <c r="A2189" s="5" t="s">
        <v>4315</v>
      </c>
      <c r="B2189" s="5" t="s">
        <v>4109</v>
      </c>
      <c r="C2189" s="5" t="s">
        <v>4060</v>
      </c>
      <c r="D2189" s="5" t="s">
        <v>12</v>
      </c>
      <c r="E2189" s="5" t="s">
        <v>4316</v>
      </c>
      <c r="F2189" s="5" t="s">
        <v>14</v>
      </c>
      <c r="G2189" s="5" t="s">
        <v>15</v>
      </c>
    </row>
    <row r="2190" customFormat="1" spans="1:7">
      <c r="A2190" s="5" t="s">
        <v>4317</v>
      </c>
      <c r="B2190" s="5" t="s">
        <v>4109</v>
      </c>
      <c r="C2190" s="5" t="s">
        <v>4060</v>
      </c>
      <c r="D2190" s="5" t="s">
        <v>12</v>
      </c>
      <c r="E2190" s="5" t="s">
        <v>4318</v>
      </c>
      <c r="F2190" s="5" t="s">
        <v>14</v>
      </c>
      <c r="G2190" s="5" t="s">
        <v>15</v>
      </c>
    </row>
    <row r="2191" customFormat="1" spans="1:7">
      <c r="A2191" s="5" t="s">
        <v>4319</v>
      </c>
      <c r="B2191" s="5" t="s">
        <v>4140</v>
      </c>
      <c r="C2191" s="5" t="s">
        <v>4060</v>
      </c>
      <c r="D2191" s="5" t="s">
        <v>12</v>
      </c>
      <c r="E2191" s="5" t="s">
        <v>4320</v>
      </c>
      <c r="F2191" s="5" t="s">
        <v>14</v>
      </c>
      <c r="G2191" s="5" t="s">
        <v>15</v>
      </c>
    </row>
    <row r="2192" customFormat="1" spans="1:7">
      <c r="A2192" s="5" t="s">
        <v>4321</v>
      </c>
      <c r="B2192" s="5" t="s">
        <v>4140</v>
      </c>
      <c r="C2192" s="5" t="s">
        <v>4060</v>
      </c>
      <c r="D2192" s="5" t="s">
        <v>12</v>
      </c>
      <c r="E2192" s="5" t="s">
        <v>4322</v>
      </c>
      <c r="F2192" s="5" t="s">
        <v>14</v>
      </c>
      <c r="G2192" s="5" t="s">
        <v>15</v>
      </c>
    </row>
    <row r="2193" customFormat="1" spans="1:7">
      <c r="A2193" s="5" t="s">
        <v>4323</v>
      </c>
      <c r="B2193" s="5" t="s">
        <v>4109</v>
      </c>
      <c r="C2193" s="5" t="s">
        <v>4060</v>
      </c>
      <c r="D2193" s="5" t="s">
        <v>12</v>
      </c>
      <c r="E2193" s="5" t="s">
        <v>4324</v>
      </c>
      <c r="F2193" s="5" t="s">
        <v>14</v>
      </c>
      <c r="G2193" s="5" t="s">
        <v>15</v>
      </c>
    </row>
    <row r="2194" customFormat="1" spans="1:7">
      <c r="A2194" s="5" t="s">
        <v>4325</v>
      </c>
      <c r="B2194" s="5" t="s">
        <v>4109</v>
      </c>
      <c r="C2194" s="5" t="s">
        <v>4060</v>
      </c>
      <c r="D2194" s="5" t="s">
        <v>12</v>
      </c>
      <c r="E2194" s="5" t="s">
        <v>4326</v>
      </c>
      <c r="F2194" s="5" t="s">
        <v>14</v>
      </c>
      <c r="G2194" s="5" t="s">
        <v>15</v>
      </c>
    </row>
    <row r="2195" customFormat="1" spans="1:7">
      <c r="A2195" s="5" t="s">
        <v>4327</v>
      </c>
      <c r="B2195" s="5" t="s">
        <v>4109</v>
      </c>
      <c r="C2195" s="5" t="s">
        <v>4060</v>
      </c>
      <c r="D2195" s="5" t="s">
        <v>12</v>
      </c>
      <c r="E2195" s="5" t="s">
        <v>4328</v>
      </c>
      <c r="F2195" s="5" t="s">
        <v>14</v>
      </c>
      <c r="G2195" s="5" t="s">
        <v>15</v>
      </c>
    </row>
    <row r="2196" customFormat="1" spans="1:7">
      <c r="A2196" s="5" t="s">
        <v>4329</v>
      </c>
      <c r="B2196" s="5" t="s">
        <v>4109</v>
      </c>
      <c r="C2196" s="5" t="s">
        <v>4060</v>
      </c>
      <c r="D2196" s="5" t="s">
        <v>12</v>
      </c>
      <c r="E2196" s="5" t="s">
        <v>4330</v>
      </c>
      <c r="F2196" s="5" t="s">
        <v>14</v>
      </c>
      <c r="G2196" s="5" t="s">
        <v>15</v>
      </c>
    </row>
    <row r="2197" customFormat="1" spans="1:7">
      <c r="A2197" s="5" t="s">
        <v>4331</v>
      </c>
      <c r="B2197" s="5" t="s">
        <v>4109</v>
      </c>
      <c r="C2197" s="5" t="s">
        <v>4060</v>
      </c>
      <c r="D2197" s="5" t="s">
        <v>12</v>
      </c>
      <c r="E2197" s="5" t="s">
        <v>4332</v>
      </c>
      <c r="F2197" s="5" t="s">
        <v>14</v>
      </c>
      <c r="G2197" s="5" t="s">
        <v>15</v>
      </c>
    </row>
    <row r="2198" customFormat="1" spans="1:7">
      <c r="A2198" s="5" t="s">
        <v>4333</v>
      </c>
      <c r="B2198" s="5" t="s">
        <v>4109</v>
      </c>
      <c r="C2198" s="5" t="s">
        <v>4060</v>
      </c>
      <c r="D2198" s="5" t="s">
        <v>12</v>
      </c>
      <c r="E2198" s="5" t="s">
        <v>4334</v>
      </c>
      <c r="F2198" s="5" t="s">
        <v>14</v>
      </c>
      <c r="G2198" s="5" t="s">
        <v>15</v>
      </c>
    </row>
    <row r="2199" customFormat="1" spans="1:7">
      <c r="A2199" s="5" t="s">
        <v>4335</v>
      </c>
      <c r="B2199" s="5" t="s">
        <v>4109</v>
      </c>
      <c r="C2199" s="5" t="s">
        <v>4060</v>
      </c>
      <c r="D2199" s="5" t="s">
        <v>12</v>
      </c>
      <c r="E2199" s="5" t="s">
        <v>4336</v>
      </c>
      <c r="F2199" s="5" t="s">
        <v>14</v>
      </c>
      <c r="G2199" s="5" t="s">
        <v>15</v>
      </c>
    </row>
    <row r="2200" customFormat="1" spans="1:7">
      <c r="A2200" s="5" t="s">
        <v>4337</v>
      </c>
      <c r="B2200" s="5" t="s">
        <v>4109</v>
      </c>
      <c r="C2200" s="5" t="s">
        <v>4060</v>
      </c>
      <c r="D2200" s="5" t="s">
        <v>12</v>
      </c>
      <c r="E2200" s="5" t="s">
        <v>4338</v>
      </c>
      <c r="F2200" s="5" t="s">
        <v>14</v>
      </c>
      <c r="G2200" s="5" t="s">
        <v>15</v>
      </c>
    </row>
    <row r="2201" customFormat="1" spans="1:7">
      <c r="A2201" s="5" t="s">
        <v>4339</v>
      </c>
      <c r="B2201" s="5" t="s">
        <v>4109</v>
      </c>
      <c r="C2201" s="5" t="s">
        <v>4060</v>
      </c>
      <c r="D2201" s="5" t="s">
        <v>12</v>
      </c>
      <c r="E2201" s="5" t="s">
        <v>4340</v>
      </c>
      <c r="F2201" s="5" t="s">
        <v>14</v>
      </c>
      <c r="G2201" s="5" t="s">
        <v>15</v>
      </c>
    </row>
    <row r="2202" customFormat="1" spans="1:7">
      <c r="A2202" s="5" t="s">
        <v>4341</v>
      </c>
      <c r="B2202" s="5" t="s">
        <v>4140</v>
      </c>
      <c r="C2202" s="5" t="s">
        <v>4060</v>
      </c>
      <c r="D2202" s="5" t="s">
        <v>12</v>
      </c>
      <c r="E2202" s="5" t="s">
        <v>4342</v>
      </c>
      <c r="F2202" s="5" t="s">
        <v>14</v>
      </c>
      <c r="G2202" s="5" t="s">
        <v>15</v>
      </c>
    </row>
    <row r="2203" customFormat="1" spans="1:7">
      <c r="A2203" s="5" t="s">
        <v>4343</v>
      </c>
      <c r="B2203" s="5" t="s">
        <v>4109</v>
      </c>
      <c r="C2203" s="5" t="s">
        <v>4060</v>
      </c>
      <c r="D2203" s="5" t="s">
        <v>12</v>
      </c>
      <c r="E2203" s="5" t="s">
        <v>4344</v>
      </c>
      <c r="F2203" s="5" t="s">
        <v>14</v>
      </c>
      <c r="G2203" s="5" t="s">
        <v>15</v>
      </c>
    </row>
    <row r="2204" customFormat="1" spans="1:7">
      <c r="A2204" s="5" t="s">
        <v>4345</v>
      </c>
      <c r="B2204" s="5" t="s">
        <v>4109</v>
      </c>
      <c r="C2204" s="5" t="s">
        <v>4060</v>
      </c>
      <c r="D2204" s="5" t="s">
        <v>12</v>
      </c>
      <c r="E2204" s="5" t="s">
        <v>4346</v>
      </c>
      <c r="F2204" s="5" t="s">
        <v>14</v>
      </c>
      <c r="G2204" s="5" t="s">
        <v>15</v>
      </c>
    </row>
    <row r="2205" customFormat="1" spans="1:7">
      <c r="A2205" s="5" t="s">
        <v>4347</v>
      </c>
      <c r="B2205" s="5" t="s">
        <v>4109</v>
      </c>
      <c r="C2205" s="5" t="s">
        <v>4060</v>
      </c>
      <c r="D2205" s="5" t="s">
        <v>12</v>
      </c>
      <c r="E2205" s="5" t="s">
        <v>4348</v>
      </c>
      <c r="F2205" s="5" t="s">
        <v>14</v>
      </c>
      <c r="G2205" s="5" t="s">
        <v>15</v>
      </c>
    </row>
    <row r="2206" customFormat="1" spans="1:7">
      <c r="A2206" s="5" t="s">
        <v>4349</v>
      </c>
      <c r="B2206" s="5" t="s">
        <v>4109</v>
      </c>
      <c r="C2206" s="5" t="s">
        <v>4060</v>
      </c>
      <c r="D2206" s="5" t="s">
        <v>12</v>
      </c>
      <c r="E2206" s="5" t="s">
        <v>4350</v>
      </c>
      <c r="F2206" s="5" t="s">
        <v>14</v>
      </c>
      <c r="G2206" s="5" t="s">
        <v>15</v>
      </c>
    </row>
    <row r="2207" customFormat="1" spans="1:7">
      <c r="A2207" s="5" t="s">
        <v>1454</v>
      </c>
      <c r="B2207" s="5" t="s">
        <v>4140</v>
      </c>
      <c r="C2207" s="5" t="s">
        <v>4060</v>
      </c>
      <c r="D2207" s="5" t="s">
        <v>12</v>
      </c>
      <c r="E2207" s="5" t="s">
        <v>4351</v>
      </c>
      <c r="F2207" s="5" t="s">
        <v>14</v>
      </c>
      <c r="G2207" s="5" t="s">
        <v>15</v>
      </c>
    </row>
    <row r="2208" customFormat="1" spans="1:7">
      <c r="A2208" s="5" t="s">
        <v>4352</v>
      </c>
      <c r="B2208" s="5" t="s">
        <v>4109</v>
      </c>
      <c r="C2208" s="5" t="s">
        <v>4060</v>
      </c>
      <c r="D2208" s="5" t="s">
        <v>12</v>
      </c>
      <c r="E2208" s="5" t="s">
        <v>4353</v>
      </c>
      <c r="F2208" s="5" t="s">
        <v>14</v>
      </c>
      <c r="G2208" s="5" t="s">
        <v>15</v>
      </c>
    </row>
    <row r="2209" customFormat="1" spans="1:7">
      <c r="A2209" s="5" t="s">
        <v>4354</v>
      </c>
      <c r="B2209" s="5" t="s">
        <v>4109</v>
      </c>
      <c r="C2209" s="5" t="s">
        <v>4060</v>
      </c>
      <c r="D2209" s="5" t="s">
        <v>12</v>
      </c>
      <c r="E2209" s="5" t="s">
        <v>4355</v>
      </c>
      <c r="F2209" s="5" t="s">
        <v>14</v>
      </c>
      <c r="G2209" s="5" t="s">
        <v>15</v>
      </c>
    </row>
    <row r="2210" customFormat="1" spans="1:7">
      <c r="A2210" s="5" t="s">
        <v>4356</v>
      </c>
      <c r="B2210" s="5" t="s">
        <v>4140</v>
      </c>
      <c r="C2210" s="5" t="s">
        <v>4060</v>
      </c>
      <c r="D2210" s="5" t="s">
        <v>12</v>
      </c>
      <c r="E2210" s="5" t="s">
        <v>4357</v>
      </c>
      <c r="F2210" s="5" t="s">
        <v>14</v>
      </c>
      <c r="G2210" s="5" t="s">
        <v>15</v>
      </c>
    </row>
    <row r="2211" customFormat="1" spans="1:7">
      <c r="A2211" s="5" t="s">
        <v>4358</v>
      </c>
      <c r="B2211" s="5" t="s">
        <v>4109</v>
      </c>
      <c r="C2211" s="5" t="s">
        <v>4060</v>
      </c>
      <c r="D2211" s="5" t="s">
        <v>12</v>
      </c>
      <c r="E2211" s="5" t="s">
        <v>4359</v>
      </c>
      <c r="F2211" s="5" t="s">
        <v>14</v>
      </c>
      <c r="G2211" s="5" t="s">
        <v>15</v>
      </c>
    </row>
    <row r="2212" customFormat="1" spans="1:7">
      <c r="A2212" s="5" t="s">
        <v>4360</v>
      </c>
      <c r="B2212" s="5" t="s">
        <v>4243</v>
      </c>
      <c r="C2212" s="5" t="s">
        <v>4060</v>
      </c>
      <c r="D2212" s="5" t="s">
        <v>12</v>
      </c>
      <c r="E2212" s="5" t="s">
        <v>4361</v>
      </c>
      <c r="F2212" s="5" t="s">
        <v>14</v>
      </c>
      <c r="G2212" s="5" t="s">
        <v>15</v>
      </c>
    </row>
    <row r="2213" customFormat="1" spans="1:7">
      <c r="A2213" s="5" t="s">
        <v>4362</v>
      </c>
      <c r="B2213" s="5" t="s">
        <v>4109</v>
      </c>
      <c r="C2213" s="5" t="s">
        <v>4060</v>
      </c>
      <c r="D2213" s="5" t="s">
        <v>12</v>
      </c>
      <c r="E2213" s="5" t="s">
        <v>4363</v>
      </c>
      <c r="F2213" s="5" t="s">
        <v>14</v>
      </c>
      <c r="G2213" s="5" t="s">
        <v>15</v>
      </c>
    </row>
    <row r="2214" customFormat="1" spans="1:7">
      <c r="A2214" s="5" t="s">
        <v>4364</v>
      </c>
      <c r="B2214" s="5" t="s">
        <v>4243</v>
      </c>
      <c r="C2214" s="5" t="s">
        <v>4060</v>
      </c>
      <c r="D2214" s="5" t="s">
        <v>12</v>
      </c>
      <c r="E2214" s="5" t="s">
        <v>4365</v>
      </c>
      <c r="F2214" s="5" t="s">
        <v>14</v>
      </c>
      <c r="G2214" s="5" t="s">
        <v>15</v>
      </c>
    </row>
    <row r="2215" customFormat="1" spans="1:7">
      <c r="A2215" s="5" t="s">
        <v>4366</v>
      </c>
      <c r="B2215" s="5" t="s">
        <v>4243</v>
      </c>
      <c r="C2215" s="5" t="s">
        <v>4060</v>
      </c>
      <c r="D2215" s="5" t="s">
        <v>12</v>
      </c>
      <c r="E2215" s="5" t="s">
        <v>4367</v>
      </c>
      <c r="F2215" s="5" t="s">
        <v>14</v>
      </c>
      <c r="G2215" s="5" t="s">
        <v>15</v>
      </c>
    </row>
    <row r="2216" customFormat="1" spans="1:7">
      <c r="A2216" s="5" t="s">
        <v>4368</v>
      </c>
      <c r="B2216" s="5" t="s">
        <v>4109</v>
      </c>
      <c r="C2216" s="5" t="s">
        <v>4060</v>
      </c>
      <c r="D2216" s="5" t="s">
        <v>12</v>
      </c>
      <c r="E2216" s="5" t="s">
        <v>4369</v>
      </c>
      <c r="F2216" s="5" t="s">
        <v>14</v>
      </c>
      <c r="G2216" s="5" t="s">
        <v>15</v>
      </c>
    </row>
    <row r="2217" customFormat="1" spans="1:7">
      <c r="A2217" s="5" t="s">
        <v>4370</v>
      </c>
      <c r="B2217" s="5" t="s">
        <v>4140</v>
      </c>
      <c r="C2217" s="5" t="s">
        <v>4060</v>
      </c>
      <c r="D2217" s="5" t="s">
        <v>12</v>
      </c>
      <c r="E2217" s="5" t="s">
        <v>4371</v>
      </c>
      <c r="F2217" s="5" t="s">
        <v>14</v>
      </c>
      <c r="G2217" s="5" t="s">
        <v>15</v>
      </c>
    </row>
    <row r="2218" customFormat="1" spans="1:7">
      <c r="A2218" s="5" t="s">
        <v>4372</v>
      </c>
      <c r="B2218" s="5" t="s">
        <v>4243</v>
      </c>
      <c r="C2218" s="5" t="s">
        <v>4060</v>
      </c>
      <c r="D2218" s="5" t="s">
        <v>12</v>
      </c>
      <c r="E2218" s="5" t="s">
        <v>4373</v>
      </c>
      <c r="F2218" s="5" t="s">
        <v>14</v>
      </c>
      <c r="G2218" s="5" t="s">
        <v>15</v>
      </c>
    </row>
    <row r="2219" customFormat="1" spans="1:7">
      <c r="A2219" s="5" t="s">
        <v>4374</v>
      </c>
      <c r="B2219" s="5" t="s">
        <v>4109</v>
      </c>
      <c r="C2219" s="5" t="s">
        <v>4060</v>
      </c>
      <c r="D2219" s="5" t="s">
        <v>12</v>
      </c>
      <c r="E2219" s="5" t="s">
        <v>4375</v>
      </c>
      <c r="F2219" s="5" t="s">
        <v>14</v>
      </c>
      <c r="G2219" s="5" t="s">
        <v>15</v>
      </c>
    </row>
    <row r="2220" customFormat="1" spans="1:7">
      <c r="A2220" s="5" t="s">
        <v>4376</v>
      </c>
      <c r="B2220" s="5" t="s">
        <v>4243</v>
      </c>
      <c r="C2220" s="5" t="s">
        <v>4060</v>
      </c>
      <c r="D2220" s="5" t="s">
        <v>12</v>
      </c>
      <c r="E2220" s="5" t="s">
        <v>4377</v>
      </c>
      <c r="F2220" s="5" t="s">
        <v>14</v>
      </c>
      <c r="G2220" s="5" t="s">
        <v>15</v>
      </c>
    </row>
    <row r="2221" customFormat="1" spans="1:7">
      <c r="A2221" s="5" t="s">
        <v>4378</v>
      </c>
      <c r="B2221" s="5" t="s">
        <v>4109</v>
      </c>
      <c r="C2221" s="5" t="s">
        <v>4060</v>
      </c>
      <c r="D2221" s="5" t="s">
        <v>12</v>
      </c>
      <c r="E2221" s="5" t="s">
        <v>4379</v>
      </c>
      <c r="F2221" s="5" t="s">
        <v>14</v>
      </c>
      <c r="G2221" s="5" t="s">
        <v>15</v>
      </c>
    </row>
    <row r="2222" customFormat="1" spans="1:7">
      <c r="A2222" s="5" t="s">
        <v>4380</v>
      </c>
      <c r="B2222" s="5" t="s">
        <v>4243</v>
      </c>
      <c r="C2222" s="5" t="s">
        <v>4060</v>
      </c>
      <c r="D2222" s="5" t="s">
        <v>12</v>
      </c>
      <c r="E2222" s="5" t="s">
        <v>4381</v>
      </c>
      <c r="F2222" s="5" t="s">
        <v>14</v>
      </c>
      <c r="G2222" s="5" t="s">
        <v>15</v>
      </c>
    </row>
    <row r="2223" customFormat="1" spans="1:7">
      <c r="A2223" s="5" t="s">
        <v>4382</v>
      </c>
      <c r="B2223" s="5" t="s">
        <v>4140</v>
      </c>
      <c r="C2223" s="5" t="s">
        <v>4060</v>
      </c>
      <c r="D2223" s="5" t="s">
        <v>12</v>
      </c>
      <c r="E2223" s="5" t="s">
        <v>4383</v>
      </c>
      <c r="F2223" s="5" t="s">
        <v>14</v>
      </c>
      <c r="G2223" s="5" t="s">
        <v>15</v>
      </c>
    </row>
    <row r="2224" customFormat="1" spans="1:7">
      <c r="A2224" s="5" t="s">
        <v>4384</v>
      </c>
      <c r="B2224" s="5" t="s">
        <v>4109</v>
      </c>
      <c r="C2224" s="5" t="s">
        <v>4060</v>
      </c>
      <c r="D2224" s="5" t="s">
        <v>12</v>
      </c>
      <c r="E2224" s="5" t="s">
        <v>4385</v>
      </c>
      <c r="F2224" s="5" t="s">
        <v>14</v>
      </c>
      <c r="G2224" s="5" t="s">
        <v>15</v>
      </c>
    </row>
    <row r="2225" customFormat="1" spans="1:7">
      <c r="A2225" s="5" t="s">
        <v>4386</v>
      </c>
      <c r="B2225" s="5" t="s">
        <v>4243</v>
      </c>
      <c r="C2225" s="5" t="s">
        <v>4060</v>
      </c>
      <c r="D2225" s="5" t="s">
        <v>12</v>
      </c>
      <c r="E2225" s="5" t="s">
        <v>4387</v>
      </c>
      <c r="F2225" s="5" t="s">
        <v>14</v>
      </c>
      <c r="G2225" s="5" t="s">
        <v>15</v>
      </c>
    </row>
    <row r="2226" customFormat="1" spans="1:7">
      <c r="A2226" s="5" t="s">
        <v>4388</v>
      </c>
      <c r="B2226" s="5" t="s">
        <v>4109</v>
      </c>
      <c r="C2226" s="5" t="s">
        <v>4060</v>
      </c>
      <c r="D2226" s="5" t="s">
        <v>12</v>
      </c>
      <c r="E2226" s="5" t="s">
        <v>4389</v>
      </c>
      <c r="F2226" s="5" t="s">
        <v>14</v>
      </c>
      <c r="G2226" s="5" t="s">
        <v>15</v>
      </c>
    </row>
    <row r="2227" customFormat="1" spans="1:7">
      <c r="A2227" s="5" t="s">
        <v>4390</v>
      </c>
      <c r="B2227" s="5" t="s">
        <v>4140</v>
      </c>
      <c r="C2227" s="5" t="s">
        <v>4060</v>
      </c>
      <c r="D2227" s="5" t="s">
        <v>12</v>
      </c>
      <c r="E2227" s="5" t="s">
        <v>4391</v>
      </c>
      <c r="F2227" s="5" t="s">
        <v>14</v>
      </c>
      <c r="G2227" s="5" t="s">
        <v>15</v>
      </c>
    </row>
    <row r="2228" customFormat="1" spans="1:7">
      <c r="A2228" s="5" t="s">
        <v>4392</v>
      </c>
      <c r="B2228" s="5" t="s">
        <v>4109</v>
      </c>
      <c r="C2228" s="5" t="s">
        <v>4060</v>
      </c>
      <c r="D2228" s="5" t="s">
        <v>12</v>
      </c>
      <c r="E2228" s="5" t="s">
        <v>4393</v>
      </c>
      <c r="F2228" s="5" t="s">
        <v>14</v>
      </c>
      <c r="G2228" s="5" t="s">
        <v>15</v>
      </c>
    </row>
    <row r="2229" customFormat="1" spans="1:7">
      <c r="A2229" s="5" t="s">
        <v>4394</v>
      </c>
      <c r="B2229" s="5" t="s">
        <v>4140</v>
      </c>
      <c r="C2229" s="5" t="s">
        <v>4060</v>
      </c>
      <c r="D2229" s="5" t="s">
        <v>12</v>
      </c>
      <c r="E2229" s="5" t="s">
        <v>4395</v>
      </c>
      <c r="F2229" s="5" t="s">
        <v>14</v>
      </c>
      <c r="G2229" s="5" t="s">
        <v>15</v>
      </c>
    </row>
    <row r="2230" customFormat="1" spans="1:7">
      <c r="A2230" s="5" t="s">
        <v>4396</v>
      </c>
      <c r="B2230" s="5" t="s">
        <v>4109</v>
      </c>
      <c r="C2230" s="5" t="s">
        <v>4060</v>
      </c>
      <c r="D2230" s="5" t="s">
        <v>12</v>
      </c>
      <c r="E2230" s="5" t="s">
        <v>4397</v>
      </c>
      <c r="F2230" s="5" t="s">
        <v>14</v>
      </c>
      <c r="G2230" s="5" t="s">
        <v>15</v>
      </c>
    </row>
    <row r="2231" customFormat="1" spans="1:7">
      <c r="A2231" s="5" t="s">
        <v>4398</v>
      </c>
      <c r="B2231" s="5" t="s">
        <v>4109</v>
      </c>
      <c r="C2231" s="5" t="s">
        <v>4060</v>
      </c>
      <c r="D2231" s="5" t="s">
        <v>12</v>
      </c>
      <c r="E2231" s="5" t="s">
        <v>4399</v>
      </c>
      <c r="F2231" s="5" t="s">
        <v>14</v>
      </c>
      <c r="G2231" s="5" t="s">
        <v>15</v>
      </c>
    </row>
    <row r="2232" customFormat="1" spans="1:7">
      <c r="A2232" s="5" t="s">
        <v>4400</v>
      </c>
      <c r="B2232" s="5" t="s">
        <v>4109</v>
      </c>
      <c r="C2232" s="5" t="s">
        <v>4060</v>
      </c>
      <c r="D2232" s="5" t="s">
        <v>12</v>
      </c>
      <c r="E2232" s="5" t="s">
        <v>4401</v>
      </c>
      <c r="F2232" s="5" t="s">
        <v>14</v>
      </c>
      <c r="G2232" s="5" t="s">
        <v>15</v>
      </c>
    </row>
    <row r="2233" customFormat="1" spans="1:7">
      <c r="A2233" s="5" t="s">
        <v>4402</v>
      </c>
      <c r="B2233" s="5" t="s">
        <v>4109</v>
      </c>
      <c r="C2233" s="5" t="s">
        <v>4060</v>
      </c>
      <c r="D2233" s="5" t="s">
        <v>12</v>
      </c>
      <c r="E2233" s="5" t="s">
        <v>4403</v>
      </c>
      <c r="F2233" s="5" t="s">
        <v>14</v>
      </c>
      <c r="G2233" s="5" t="s">
        <v>15</v>
      </c>
    </row>
    <row r="2234" customFormat="1" spans="1:7">
      <c r="A2234" s="5" t="s">
        <v>4404</v>
      </c>
      <c r="B2234" s="5" t="s">
        <v>4109</v>
      </c>
      <c r="C2234" s="5" t="s">
        <v>4060</v>
      </c>
      <c r="D2234" s="5" t="s">
        <v>12</v>
      </c>
      <c r="E2234" s="5" t="s">
        <v>4405</v>
      </c>
      <c r="F2234" s="5" t="s">
        <v>14</v>
      </c>
      <c r="G2234" s="5" t="s">
        <v>15</v>
      </c>
    </row>
    <row r="2235" customFormat="1" spans="1:7">
      <c r="A2235" s="5" t="s">
        <v>4406</v>
      </c>
      <c r="B2235" s="5" t="s">
        <v>4140</v>
      </c>
      <c r="C2235" s="5" t="s">
        <v>4060</v>
      </c>
      <c r="D2235" s="5" t="s">
        <v>12</v>
      </c>
      <c r="E2235" s="5" t="s">
        <v>4407</v>
      </c>
      <c r="F2235" s="5" t="s">
        <v>14</v>
      </c>
      <c r="G2235" s="5" t="s">
        <v>15</v>
      </c>
    </row>
    <row r="2236" customFormat="1" spans="1:7">
      <c r="A2236" s="5" t="s">
        <v>4408</v>
      </c>
      <c r="B2236" s="5" t="s">
        <v>4109</v>
      </c>
      <c r="C2236" s="5" t="s">
        <v>4060</v>
      </c>
      <c r="D2236" s="5" t="s">
        <v>12</v>
      </c>
      <c r="E2236" s="5" t="s">
        <v>4409</v>
      </c>
      <c r="F2236" s="5" t="s">
        <v>14</v>
      </c>
      <c r="G2236" s="5" t="s">
        <v>15</v>
      </c>
    </row>
    <row r="2237" customFormat="1" spans="1:7">
      <c r="A2237" s="5" t="s">
        <v>4410</v>
      </c>
      <c r="B2237" s="5" t="s">
        <v>4109</v>
      </c>
      <c r="C2237" s="5" t="s">
        <v>4060</v>
      </c>
      <c r="D2237" s="5" t="s">
        <v>12</v>
      </c>
      <c r="E2237" s="5" t="s">
        <v>4411</v>
      </c>
      <c r="F2237" s="5" t="s">
        <v>14</v>
      </c>
      <c r="G2237" s="5" t="s">
        <v>15</v>
      </c>
    </row>
    <row r="2238" customFormat="1" spans="1:7">
      <c r="A2238" s="5" t="s">
        <v>4412</v>
      </c>
      <c r="B2238" s="5" t="s">
        <v>4140</v>
      </c>
      <c r="C2238" s="5" t="s">
        <v>4060</v>
      </c>
      <c r="D2238" s="5" t="s">
        <v>12</v>
      </c>
      <c r="E2238" s="5" t="s">
        <v>4413</v>
      </c>
      <c r="F2238" s="5" t="s">
        <v>14</v>
      </c>
      <c r="G2238" s="5" t="s">
        <v>15</v>
      </c>
    </row>
    <row r="2239" customFormat="1" spans="1:7">
      <c r="A2239" s="5" t="s">
        <v>4985</v>
      </c>
      <c r="B2239" s="5" t="s">
        <v>4109</v>
      </c>
      <c r="C2239" s="5" t="s">
        <v>4060</v>
      </c>
      <c r="D2239" s="5" t="s">
        <v>12</v>
      </c>
      <c r="E2239" s="5" t="s">
        <v>5095</v>
      </c>
      <c r="F2239" s="5" t="s">
        <v>14</v>
      </c>
      <c r="G2239" s="5" t="s">
        <v>15</v>
      </c>
    </row>
    <row r="2240" customFormat="1" spans="1:7">
      <c r="A2240" s="5" t="s">
        <v>4414</v>
      </c>
      <c r="B2240" s="5" t="s">
        <v>4109</v>
      </c>
      <c r="C2240" s="5" t="s">
        <v>4060</v>
      </c>
      <c r="D2240" s="5" t="s">
        <v>12</v>
      </c>
      <c r="E2240" s="5" t="s">
        <v>4415</v>
      </c>
      <c r="F2240" s="5" t="s">
        <v>14</v>
      </c>
      <c r="G2240" s="5" t="s">
        <v>15</v>
      </c>
    </row>
    <row r="2241" customFormat="1" spans="1:7">
      <c r="A2241" s="5" t="s">
        <v>4416</v>
      </c>
      <c r="B2241" s="5" t="s">
        <v>4140</v>
      </c>
      <c r="C2241" s="5" t="s">
        <v>4060</v>
      </c>
      <c r="D2241" s="5" t="s">
        <v>12</v>
      </c>
      <c r="E2241" s="5" t="s">
        <v>4417</v>
      </c>
      <c r="F2241" s="5" t="s">
        <v>14</v>
      </c>
      <c r="G2241" s="5" t="s">
        <v>15</v>
      </c>
    </row>
    <row r="2242" customFormat="1" spans="1:7">
      <c r="A2242" s="5" t="s">
        <v>4418</v>
      </c>
      <c r="B2242" s="5" t="s">
        <v>4140</v>
      </c>
      <c r="C2242" s="5" t="s">
        <v>4060</v>
      </c>
      <c r="D2242" s="5" t="s">
        <v>12</v>
      </c>
      <c r="E2242" s="5" t="s">
        <v>4419</v>
      </c>
      <c r="F2242" s="5" t="s">
        <v>14</v>
      </c>
      <c r="G2242" s="5" t="s">
        <v>15</v>
      </c>
    </row>
    <row r="2243" customFormat="1" spans="1:7">
      <c r="A2243" s="5" t="s">
        <v>4420</v>
      </c>
      <c r="B2243" s="5" t="s">
        <v>4140</v>
      </c>
      <c r="C2243" s="5" t="s">
        <v>4060</v>
      </c>
      <c r="D2243" s="5" t="s">
        <v>12</v>
      </c>
      <c r="E2243" s="5" t="s">
        <v>4421</v>
      </c>
      <c r="F2243" s="5" t="s">
        <v>14</v>
      </c>
      <c r="G2243" s="5" t="s">
        <v>15</v>
      </c>
    </row>
    <row r="2244" customFormat="1" spans="1:7">
      <c r="A2244" s="5" t="s">
        <v>4422</v>
      </c>
      <c r="B2244" s="5" t="s">
        <v>4140</v>
      </c>
      <c r="C2244" s="5" t="s">
        <v>4060</v>
      </c>
      <c r="D2244" s="5" t="s">
        <v>12</v>
      </c>
      <c r="E2244" s="5" t="s">
        <v>4423</v>
      </c>
      <c r="F2244" s="5" t="s">
        <v>14</v>
      </c>
      <c r="G2244" s="5" t="s">
        <v>15</v>
      </c>
    </row>
    <row r="2245" customFormat="1" spans="1:7">
      <c r="A2245" s="5" t="s">
        <v>4424</v>
      </c>
      <c r="B2245" s="5" t="s">
        <v>4140</v>
      </c>
      <c r="C2245" s="5" t="s">
        <v>4060</v>
      </c>
      <c r="D2245" s="5" t="s">
        <v>12</v>
      </c>
      <c r="E2245" s="5" t="s">
        <v>4425</v>
      </c>
      <c r="F2245" s="5" t="s">
        <v>14</v>
      </c>
      <c r="G2245" s="5" t="s">
        <v>15</v>
      </c>
    </row>
    <row r="2246" customFormat="1" spans="1:7">
      <c r="A2246" s="5" t="s">
        <v>4426</v>
      </c>
      <c r="B2246" s="5" t="s">
        <v>4140</v>
      </c>
      <c r="C2246" s="5" t="s">
        <v>4060</v>
      </c>
      <c r="D2246" s="5" t="s">
        <v>12</v>
      </c>
      <c r="E2246" s="5" t="s">
        <v>4427</v>
      </c>
      <c r="F2246" s="5" t="s">
        <v>14</v>
      </c>
      <c r="G2246" s="5" t="s">
        <v>15</v>
      </c>
    </row>
    <row r="2247" customFormat="1" spans="1:7">
      <c r="A2247" s="5" t="s">
        <v>4428</v>
      </c>
      <c r="B2247" s="5" t="s">
        <v>4140</v>
      </c>
      <c r="C2247" s="5" t="s">
        <v>4060</v>
      </c>
      <c r="D2247" s="5" t="s">
        <v>12</v>
      </c>
      <c r="E2247" s="5" t="s">
        <v>4429</v>
      </c>
      <c r="F2247" s="5" t="s">
        <v>14</v>
      </c>
      <c r="G2247" s="5" t="s">
        <v>15</v>
      </c>
    </row>
    <row r="2248" customFormat="1" spans="1:7">
      <c r="A2248" s="5" t="s">
        <v>4430</v>
      </c>
      <c r="B2248" s="5" t="s">
        <v>4140</v>
      </c>
      <c r="C2248" s="5" t="s">
        <v>4060</v>
      </c>
      <c r="D2248" s="5" t="s">
        <v>12</v>
      </c>
      <c r="E2248" s="5" t="s">
        <v>4431</v>
      </c>
      <c r="F2248" s="5" t="s">
        <v>14</v>
      </c>
      <c r="G2248" s="5" t="s">
        <v>15</v>
      </c>
    </row>
    <row r="2249" customFormat="1" spans="1:7">
      <c r="A2249" s="5" t="s">
        <v>4432</v>
      </c>
      <c r="B2249" s="5" t="s">
        <v>4140</v>
      </c>
      <c r="C2249" s="5" t="s">
        <v>4060</v>
      </c>
      <c r="D2249" s="5" t="s">
        <v>12</v>
      </c>
      <c r="E2249" s="5" t="s">
        <v>4433</v>
      </c>
      <c r="F2249" s="5" t="s">
        <v>14</v>
      </c>
      <c r="G2249" s="5" t="s">
        <v>15</v>
      </c>
    </row>
    <row r="2250" customFormat="1" spans="1:7">
      <c r="A2250" s="5" t="s">
        <v>4434</v>
      </c>
      <c r="B2250" s="5" t="s">
        <v>4140</v>
      </c>
      <c r="C2250" s="5" t="s">
        <v>4060</v>
      </c>
      <c r="D2250" s="5" t="s">
        <v>12</v>
      </c>
      <c r="E2250" s="5" t="s">
        <v>4435</v>
      </c>
      <c r="F2250" s="5" t="s">
        <v>14</v>
      </c>
      <c r="G2250" s="5" t="s">
        <v>15</v>
      </c>
    </row>
    <row r="2251" customFormat="1" spans="1:7">
      <c r="A2251" s="5" t="s">
        <v>4436</v>
      </c>
      <c r="B2251" s="5" t="s">
        <v>4109</v>
      </c>
      <c r="C2251" s="5" t="s">
        <v>4060</v>
      </c>
      <c r="D2251" s="5" t="s">
        <v>12</v>
      </c>
      <c r="E2251" s="5" t="s">
        <v>4437</v>
      </c>
      <c r="F2251" s="5" t="s">
        <v>14</v>
      </c>
      <c r="G2251" s="5" t="s">
        <v>15</v>
      </c>
    </row>
    <row r="2252" customFormat="1" spans="1:7">
      <c r="A2252" s="5" t="s">
        <v>4438</v>
      </c>
      <c r="B2252" s="5" t="s">
        <v>4109</v>
      </c>
      <c r="C2252" s="5" t="s">
        <v>4060</v>
      </c>
      <c r="D2252" s="5" t="s">
        <v>12</v>
      </c>
      <c r="E2252" s="5" t="s">
        <v>4439</v>
      </c>
      <c r="F2252" s="5" t="s">
        <v>14</v>
      </c>
      <c r="G2252" s="5" t="s">
        <v>15</v>
      </c>
    </row>
    <row r="2253" customFormat="1" spans="1:7">
      <c r="A2253" s="5" t="s">
        <v>4440</v>
      </c>
      <c r="B2253" s="5" t="s">
        <v>4243</v>
      </c>
      <c r="C2253" s="5" t="s">
        <v>4060</v>
      </c>
      <c r="D2253" s="5" t="s">
        <v>12</v>
      </c>
      <c r="E2253" s="5" t="s">
        <v>4441</v>
      </c>
      <c r="F2253" s="5" t="s">
        <v>14</v>
      </c>
      <c r="G2253" s="5" t="s">
        <v>15</v>
      </c>
    </row>
    <row r="2254" customFormat="1" spans="1:7">
      <c r="A2254" s="5" t="s">
        <v>4442</v>
      </c>
      <c r="B2254" s="5" t="s">
        <v>4243</v>
      </c>
      <c r="C2254" s="5" t="s">
        <v>4060</v>
      </c>
      <c r="D2254" s="5" t="s">
        <v>12</v>
      </c>
      <c r="E2254" s="5" t="s">
        <v>4443</v>
      </c>
      <c r="F2254" s="5" t="s">
        <v>14</v>
      </c>
      <c r="G2254" s="5" t="s">
        <v>15</v>
      </c>
    </row>
    <row r="2255" customFormat="1" spans="1:7">
      <c r="A2255" s="5" t="s">
        <v>4444</v>
      </c>
      <c r="B2255" s="5" t="s">
        <v>4109</v>
      </c>
      <c r="C2255" s="5" t="s">
        <v>4060</v>
      </c>
      <c r="D2255" s="5" t="s">
        <v>12</v>
      </c>
      <c r="E2255" s="5" t="s">
        <v>4445</v>
      </c>
      <c r="F2255" s="5" t="s">
        <v>14</v>
      </c>
      <c r="G2255" s="5" t="s">
        <v>15</v>
      </c>
    </row>
    <row r="2256" customFormat="1" spans="1:7">
      <c r="A2256" s="5" t="s">
        <v>4446</v>
      </c>
      <c r="B2256" s="5" t="s">
        <v>4109</v>
      </c>
      <c r="C2256" s="5" t="s">
        <v>4060</v>
      </c>
      <c r="D2256" s="5" t="s">
        <v>12</v>
      </c>
      <c r="E2256" s="5" t="s">
        <v>4447</v>
      </c>
      <c r="F2256" s="5" t="s">
        <v>14</v>
      </c>
      <c r="G2256" s="5" t="s">
        <v>15</v>
      </c>
    </row>
    <row r="2257" customFormat="1" spans="1:7">
      <c r="A2257" s="5" t="s">
        <v>4448</v>
      </c>
      <c r="B2257" s="5" t="s">
        <v>4243</v>
      </c>
      <c r="C2257" s="5" t="s">
        <v>4060</v>
      </c>
      <c r="D2257" s="5" t="s">
        <v>12</v>
      </c>
      <c r="E2257" s="5" t="s">
        <v>4449</v>
      </c>
      <c r="F2257" s="5" t="s">
        <v>14</v>
      </c>
      <c r="G2257" s="5" t="s">
        <v>15</v>
      </c>
    </row>
    <row r="2258" customFormat="1" spans="1:7">
      <c r="A2258" s="5" t="s">
        <v>4450</v>
      </c>
      <c r="B2258" s="5" t="s">
        <v>4140</v>
      </c>
      <c r="C2258" s="5" t="s">
        <v>4060</v>
      </c>
      <c r="D2258" s="5" t="s">
        <v>12</v>
      </c>
      <c r="E2258" s="5" t="s">
        <v>4451</v>
      </c>
      <c r="F2258" s="5" t="s">
        <v>14</v>
      </c>
      <c r="G2258" s="5" t="s">
        <v>15</v>
      </c>
    </row>
    <row r="2259" customFormat="1" spans="1:7">
      <c r="A2259" s="5" t="s">
        <v>4452</v>
      </c>
      <c r="B2259" s="5" t="s">
        <v>4109</v>
      </c>
      <c r="C2259" s="5" t="s">
        <v>4060</v>
      </c>
      <c r="D2259" s="5" t="s">
        <v>12</v>
      </c>
      <c r="E2259" s="5" t="s">
        <v>4453</v>
      </c>
      <c r="F2259" s="5" t="s">
        <v>14</v>
      </c>
      <c r="G2259" s="5" t="s">
        <v>15</v>
      </c>
    </row>
    <row r="2260" customFormat="1" spans="1:7">
      <c r="A2260" s="5" t="s">
        <v>4454</v>
      </c>
      <c r="B2260" s="5" t="s">
        <v>4109</v>
      </c>
      <c r="C2260" s="5" t="s">
        <v>4060</v>
      </c>
      <c r="D2260" s="5" t="s">
        <v>12</v>
      </c>
      <c r="E2260" s="5" t="s">
        <v>4455</v>
      </c>
      <c r="F2260" s="5" t="s">
        <v>14</v>
      </c>
      <c r="G2260" s="5" t="s">
        <v>15</v>
      </c>
    </row>
    <row r="2261" customFormat="1" spans="1:7">
      <c r="A2261" s="5" t="s">
        <v>4456</v>
      </c>
      <c r="B2261" s="5" t="s">
        <v>4109</v>
      </c>
      <c r="C2261" s="5" t="s">
        <v>4060</v>
      </c>
      <c r="D2261" s="5" t="s">
        <v>12</v>
      </c>
      <c r="E2261" s="5" t="s">
        <v>4457</v>
      </c>
      <c r="F2261" s="5" t="s">
        <v>14</v>
      </c>
      <c r="G2261" s="5" t="s">
        <v>15</v>
      </c>
    </row>
    <row r="2262" customFormat="1" spans="1:7">
      <c r="A2262" s="5" t="s">
        <v>2177</v>
      </c>
      <c r="B2262" s="5" t="s">
        <v>4140</v>
      </c>
      <c r="C2262" s="5" t="s">
        <v>4060</v>
      </c>
      <c r="D2262" s="5" t="s">
        <v>12</v>
      </c>
      <c r="E2262" s="5" t="s">
        <v>4458</v>
      </c>
      <c r="F2262" s="5" t="s">
        <v>14</v>
      </c>
      <c r="G2262" s="5" t="s">
        <v>15</v>
      </c>
    </row>
    <row r="2263" customFormat="1" spans="1:7">
      <c r="A2263" s="5" t="s">
        <v>4459</v>
      </c>
      <c r="B2263" s="5" t="s">
        <v>4109</v>
      </c>
      <c r="C2263" s="5" t="s">
        <v>4060</v>
      </c>
      <c r="D2263" s="5" t="s">
        <v>12</v>
      </c>
      <c r="E2263" s="5" t="s">
        <v>4460</v>
      </c>
      <c r="F2263" s="5" t="s">
        <v>14</v>
      </c>
      <c r="G2263" s="5" t="s">
        <v>15</v>
      </c>
    </row>
    <row r="2264" customFormat="1" spans="1:7">
      <c r="A2264" s="5" t="s">
        <v>542</v>
      </c>
      <c r="B2264" s="5" t="s">
        <v>4109</v>
      </c>
      <c r="C2264" s="5" t="s">
        <v>4060</v>
      </c>
      <c r="D2264" s="5" t="s">
        <v>12</v>
      </c>
      <c r="E2264" s="5" t="s">
        <v>4461</v>
      </c>
      <c r="F2264" s="5" t="s">
        <v>14</v>
      </c>
      <c r="G2264" s="5" t="s">
        <v>15</v>
      </c>
    </row>
    <row r="2265" customFormat="1" spans="1:7">
      <c r="A2265" s="5" t="s">
        <v>4462</v>
      </c>
      <c r="B2265" s="5" t="s">
        <v>4109</v>
      </c>
      <c r="C2265" s="5" t="s">
        <v>4060</v>
      </c>
      <c r="D2265" s="5" t="s">
        <v>12</v>
      </c>
      <c r="E2265" s="5" t="s">
        <v>4463</v>
      </c>
      <c r="F2265" s="5" t="s">
        <v>14</v>
      </c>
      <c r="G2265" s="5" t="s">
        <v>15</v>
      </c>
    </row>
    <row r="2266" customFormat="1" spans="1:7">
      <c r="A2266" s="5" t="s">
        <v>4464</v>
      </c>
      <c r="B2266" s="5" t="s">
        <v>4109</v>
      </c>
      <c r="C2266" s="5" t="s">
        <v>4060</v>
      </c>
      <c r="D2266" s="5" t="s">
        <v>12</v>
      </c>
      <c r="E2266" s="5" t="s">
        <v>4465</v>
      </c>
      <c r="F2266" s="5" t="s">
        <v>14</v>
      </c>
      <c r="G2266" s="5" t="s">
        <v>15</v>
      </c>
    </row>
    <row r="2267" customFormat="1" spans="1:7">
      <c r="A2267" s="5" t="s">
        <v>4466</v>
      </c>
      <c r="B2267" s="5" t="s">
        <v>4109</v>
      </c>
      <c r="C2267" s="5" t="s">
        <v>4060</v>
      </c>
      <c r="D2267" s="5" t="s">
        <v>12</v>
      </c>
      <c r="E2267" s="5" t="s">
        <v>4467</v>
      </c>
      <c r="F2267" s="5" t="s">
        <v>14</v>
      </c>
      <c r="G2267" s="5" t="s">
        <v>15</v>
      </c>
    </row>
    <row r="2268" customFormat="1" spans="1:7">
      <c r="A2268" s="5" t="s">
        <v>4468</v>
      </c>
      <c r="B2268" s="5" t="s">
        <v>4109</v>
      </c>
      <c r="C2268" s="5" t="s">
        <v>4060</v>
      </c>
      <c r="D2268" s="5" t="s">
        <v>12</v>
      </c>
      <c r="E2268" s="5" t="s">
        <v>4469</v>
      </c>
      <c r="F2268" s="5" t="s">
        <v>14</v>
      </c>
      <c r="G2268" s="5" t="s">
        <v>15</v>
      </c>
    </row>
    <row r="2269" customFormat="1" spans="1:7">
      <c r="A2269" s="5" t="s">
        <v>4470</v>
      </c>
      <c r="B2269" s="5" t="s">
        <v>4109</v>
      </c>
      <c r="C2269" s="5" t="s">
        <v>4060</v>
      </c>
      <c r="D2269" s="5" t="s">
        <v>12</v>
      </c>
      <c r="E2269" s="5" t="s">
        <v>4471</v>
      </c>
      <c r="F2269" s="5" t="s">
        <v>14</v>
      </c>
      <c r="G2269" s="5" t="s">
        <v>15</v>
      </c>
    </row>
    <row r="2270" customFormat="1" spans="1:7">
      <c r="A2270" s="5" t="s">
        <v>4472</v>
      </c>
      <c r="B2270" s="5" t="s">
        <v>4109</v>
      </c>
      <c r="C2270" s="5" t="s">
        <v>4060</v>
      </c>
      <c r="D2270" s="5" t="s">
        <v>12</v>
      </c>
      <c r="E2270" s="5" t="s">
        <v>4473</v>
      </c>
      <c r="F2270" s="5" t="s">
        <v>14</v>
      </c>
      <c r="G2270" s="5" t="s">
        <v>15</v>
      </c>
    </row>
    <row r="2271" customFormat="1" spans="1:7">
      <c r="A2271" s="5" t="s">
        <v>4474</v>
      </c>
      <c r="B2271" s="5" t="s">
        <v>4140</v>
      </c>
      <c r="C2271" s="5" t="s">
        <v>4060</v>
      </c>
      <c r="D2271" s="5" t="s">
        <v>12</v>
      </c>
      <c r="E2271" s="5" t="s">
        <v>4475</v>
      </c>
      <c r="F2271" s="5" t="s">
        <v>14</v>
      </c>
      <c r="G2271" s="5" t="s">
        <v>15</v>
      </c>
    </row>
    <row r="2272" customFormat="1" spans="1:7">
      <c r="A2272" s="5" t="s">
        <v>4476</v>
      </c>
      <c r="B2272" s="5" t="s">
        <v>4109</v>
      </c>
      <c r="C2272" s="5" t="s">
        <v>4060</v>
      </c>
      <c r="D2272" s="5" t="s">
        <v>12</v>
      </c>
      <c r="E2272" s="5" t="s">
        <v>4477</v>
      </c>
      <c r="F2272" s="5" t="s">
        <v>14</v>
      </c>
      <c r="G2272" s="5" t="s">
        <v>15</v>
      </c>
    </row>
    <row r="2273" customFormat="1" spans="1:7">
      <c r="A2273" s="5" t="s">
        <v>4478</v>
      </c>
      <c r="B2273" s="5" t="s">
        <v>4109</v>
      </c>
      <c r="C2273" s="5" t="s">
        <v>4060</v>
      </c>
      <c r="D2273" s="5" t="s">
        <v>12</v>
      </c>
      <c r="E2273" s="5" t="s">
        <v>4479</v>
      </c>
      <c r="F2273" s="5" t="s">
        <v>14</v>
      </c>
      <c r="G2273" s="5" t="s">
        <v>15</v>
      </c>
    </row>
    <row r="2274" customFormat="1" spans="1:7">
      <c r="A2274" s="5" t="s">
        <v>4480</v>
      </c>
      <c r="B2274" s="5" t="s">
        <v>4109</v>
      </c>
      <c r="C2274" s="5" t="s">
        <v>4060</v>
      </c>
      <c r="D2274" s="5" t="s">
        <v>12</v>
      </c>
      <c r="E2274" s="5" t="s">
        <v>4481</v>
      </c>
      <c r="F2274" s="5" t="s">
        <v>14</v>
      </c>
      <c r="G2274" s="5" t="s">
        <v>15</v>
      </c>
    </row>
    <row r="2275" customFormat="1" spans="1:7">
      <c r="A2275" s="5" t="s">
        <v>4482</v>
      </c>
      <c r="B2275" s="5" t="s">
        <v>4109</v>
      </c>
      <c r="C2275" s="5" t="s">
        <v>4060</v>
      </c>
      <c r="D2275" s="5" t="s">
        <v>12</v>
      </c>
      <c r="E2275" s="5" t="s">
        <v>4483</v>
      </c>
      <c r="F2275" s="5" t="s">
        <v>14</v>
      </c>
      <c r="G2275" s="5" t="s">
        <v>15</v>
      </c>
    </row>
    <row r="2276" customFormat="1" spans="1:7">
      <c r="A2276" s="5" t="s">
        <v>4484</v>
      </c>
      <c r="B2276" s="5" t="s">
        <v>4109</v>
      </c>
      <c r="C2276" s="5" t="s">
        <v>4060</v>
      </c>
      <c r="D2276" s="5" t="s">
        <v>12</v>
      </c>
      <c r="E2276" s="5" t="s">
        <v>4485</v>
      </c>
      <c r="F2276" s="5" t="s">
        <v>14</v>
      </c>
      <c r="G2276" s="5" t="s">
        <v>15</v>
      </c>
    </row>
    <row r="2277" customFormat="1" spans="1:7">
      <c r="A2277" s="5" t="s">
        <v>4486</v>
      </c>
      <c r="B2277" s="5" t="s">
        <v>4109</v>
      </c>
      <c r="C2277" s="5" t="s">
        <v>4060</v>
      </c>
      <c r="D2277" s="5" t="s">
        <v>12</v>
      </c>
      <c r="E2277" s="5" t="s">
        <v>4487</v>
      </c>
      <c r="F2277" s="5" t="s">
        <v>14</v>
      </c>
      <c r="G2277" s="5" t="s">
        <v>15</v>
      </c>
    </row>
    <row r="2278" customFormat="1" spans="1:7">
      <c r="A2278" s="5" t="s">
        <v>4488</v>
      </c>
      <c r="B2278" s="5" t="s">
        <v>4109</v>
      </c>
      <c r="C2278" s="5" t="s">
        <v>4060</v>
      </c>
      <c r="D2278" s="5" t="s">
        <v>12</v>
      </c>
      <c r="E2278" s="5" t="s">
        <v>4489</v>
      </c>
      <c r="F2278" s="5" t="s">
        <v>14</v>
      </c>
      <c r="G2278" s="5" t="s">
        <v>15</v>
      </c>
    </row>
    <row r="2279" customFormat="1" spans="1:7">
      <c r="A2279" s="5" t="s">
        <v>4490</v>
      </c>
      <c r="B2279" s="5" t="s">
        <v>4109</v>
      </c>
      <c r="C2279" s="5" t="s">
        <v>4060</v>
      </c>
      <c r="D2279" s="5" t="s">
        <v>12</v>
      </c>
      <c r="E2279" s="5" t="s">
        <v>4491</v>
      </c>
      <c r="F2279" s="5" t="s">
        <v>14</v>
      </c>
      <c r="G2279" s="5" t="s">
        <v>15</v>
      </c>
    </row>
    <row r="2280" customFormat="1" spans="1:7">
      <c r="A2280" s="5" t="s">
        <v>4492</v>
      </c>
      <c r="B2280" s="5" t="s">
        <v>4109</v>
      </c>
      <c r="C2280" s="5" t="s">
        <v>4060</v>
      </c>
      <c r="D2280" s="5" t="s">
        <v>12</v>
      </c>
      <c r="E2280" s="5" t="s">
        <v>4493</v>
      </c>
      <c r="F2280" s="5" t="s">
        <v>14</v>
      </c>
      <c r="G2280" s="5" t="s">
        <v>15</v>
      </c>
    </row>
    <row r="2281" customFormat="1" spans="1:7">
      <c r="A2281" s="5" t="s">
        <v>4494</v>
      </c>
      <c r="B2281" s="5" t="s">
        <v>4140</v>
      </c>
      <c r="C2281" s="5" t="s">
        <v>4060</v>
      </c>
      <c r="D2281" s="5" t="s">
        <v>12</v>
      </c>
      <c r="E2281" s="5" t="s">
        <v>4495</v>
      </c>
      <c r="F2281" s="5" t="s">
        <v>14</v>
      </c>
      <c r="G2281" s="5" t="s">
        <v>15</v>
      </c>
    </row>
    <row r="2282" customFormat="1" spans="1:7">
      <c r="A2282" s="5" t="s">
        <v>4496</v>
      </c>
      <c r="B2282" s="5" t="s">
        <v>4140</v>
      </c>
      <c r="C2282" s="5" t="s">
        <v>4060</v>
      </c>
      <c r="D2282" s="5" t="s">
        <v>12</v>
      </c>
      <c r="E2282" s="5" t="s">
        <v>4497</v>
      </c>
      <c r="F2282" s="5" t="s">
        <v>14</v>
      </c>
      <c r="G2282" s="5" t="s">
        <v>15</v>
      </c>
    </row>
    <row r="2283" customFormat="1" spans="1:7">
      <c r="A2283" s="5" t="s">
        <v>4498</v>
      </c>
      <c r="B2283" s="5" t="s">
        <v>4140</v>
      </c>
      <c r="C2283" s="5" t="s">
        <v>4060</v>
      </c>
      <c r="D2283" s="5" t="s">
        <v>12</v>
      </c>
      <c r="E2283" s="5" t="s">
        <v>4499</v>
      </c>
      <c r="F2283" s="5" t="s">
        <v>14</v>
      </c>
      <c r="G2283" s="5" t="s">
        <v>15</v>
      </c>
    </row>
    <row r="2284" customFormat="1" spans="1:7">
      <c r="A2284" s="5" t="s">
        <v>4500</v>
      </c>
      <c r="B2284" s="5" t="s">
        <v>4109</v>
      </c>
      <c r="C2284" s="5" t="s">
        <v>4060</v>
      </c>
      <c r="D2284" s="5" t="s">
        <v>12</v>
      </c>
      <c r="E2284" s="5" t="s">
        <v>4501</v>
      </c>
      <c r="F2284" s="5" t="s">
        <v>14</v>
      </c>
      <c r="G2284" s="5" t="s">
        <v>15</v>
      </c>
    </row>
    <row r="2285" customFormat="1" spans="1:7">
      <c r="A2285" s="5" t="s">
        <v>4502</v>
      </c>
      <c r="B2285" s="5" t="s">
        <v>4140</v>
      </c>
      <c r="C2285" s="5" t="s">
        <v>4060</v>
      </c>
      <c r="D2285" s="5" t="s">
        <v>12</v>
      </c>
      <c r="E2285" s="5" t="s">
        <v>4503</v>
      </c>
      <c r="F2285" s="5" t="s">
        <v>14</v>
      </c>
      <c r="G2285" s="5" t="s">
        <v>15</v>
      </c>
    </row>
    <row r="2286" customFormat="1" spans="1:7">
      <c r="A2286" s="5" t="s">
        <v>4504</v>
      </c>
      <c r="B2286" s="5" t="s">
        <v>4109</v>
      </c>
      <c r="C2286" s="5" t="s">
        <v>4060</v>
      </c>
      <c r="D2286" s="5" t="s">
        <v>12</v>
      </c>
      <c r="E2286" s="5" t="s">
        <v>4505</v>
      </c>
      <c r="F2286" s="5" t="s">
        <v>14</v>
      </c>
      <c r="G2286" s="5" t="s">
        <v>15</v>
      </c>
    </row>
    <row r="2287" customFormat="1" spans="1:7">
      <c r="A2287" s="5" t="s">
        <v>4506</v>
      </c>
      <c r="B2287" s="5" t="s">
        <v>4140</v>
      </c>
      <c r="C2287" s="5" t="s">
        <v>4060</v>
      </c>
      <c r="D2287" s="5" t="s">
        <v>12</v>
      </c>
      <c r="E2287" s="5" t="s">
        <v>4507</v>
      </c>
      <c r="F2287" s="5" t="s">
        <v>14</v>
      </c>
      <c r="G2287" s="5" t="s">
        <v>15</v>
      </c>
    </row>
    <row r="2288" customFormat="1" spans="1:7">
      <c r="A2288" s="5" t="s">
        <v>4508</v>
      </c>
      <c r="B2288" s="5" t="s">
        <v>4109</v>
      </c>
      <c r="C2288" s="5" t="s">
        <v>4060</v>
      </c>
      <c r="D2288" s="5" t="s">
        <v>12</v>
      </c>
      <c r="E2288" s="5" t="s">
        <v>4509</v>
      </c>
      <c r="F2288" s="5" t="s">
        <v>14</v>
      </c>
      <c r="G2288" s="5" t="s">
        <v>15</v>
      </c>
    </row>
    <row r="2289" customFormat="1" spans="1:7">
      <c r="A2289" s="5" t="s">
        <v>4510</v>
      </c>
      <c r="B2289" s="5" t="s">
        <v>4109</v>
      </c>
      <c r="C2289" s="5" t="s">
        <v>4060</v>
      </c>
      <c r="D2289" s="5" t="s">
        <v>12</v>
      </c>
      <c r="E2289" s="5" t="s">
        <v>4511</v>
      </c>
      <c r="F2289" s="5" t="s">
        <v>14</v>
      </c>
      <c r="G2289" s="5" t="s">
        <v>15</v>
      </c>
    </row>
    <row r="2290" customFormat="1" spans="1:7">
      <c r="A2290" s="5" t="s">
        <v>4512</v>
      </c>
      <c r="B2290" s="5" t="s">
        <v>4109</v>
      </c>
      <c r="C2290" s="5" t="s">
        <v>4060</v>
      </c>
      <c r="D2290" s="5" t="s">
        <v>12</v>
      </c>
      <c r="E2290" s="5" t="s">
        <v>4513</v>
      </c>
      <c r="F2290" s="5" t="s">
        <v>14</v>
      </c>
      <c r="G2290" s="5" t="s">
        <v>15</v>
      </c>
    </row>
    <row r="2291" customFormat="1" spans="1:7">
      <c r="A2291" s="5" t="s">
        <v>4514</v>
      </c>
      <c r="B2291" s="5" t="s">
        <v>4109</v>
      </c>
      <c r="C2291" s="5" t="s">
        <v>4060</v>
      </c>
      <c r="D2291" s="5" t="s">
        <v>12</v>
      </c>
      <c r="E2291" s="5" t="s">
        <v>4515</v>
      </c>
      <c r="F2291" s="5" t="s">
        <v>14</v>
      </c>
      <c r="G2291" s="5" t="s">
        <v>15</v>
      </c>
    </row>
    <row r="2292" customFormat="1" spans="1:7">
      <c r="A2292" s="5" t="s">
        <v>4516</v>
      </c>
      <c r="B2292" s="5" t="s">
        <v>4109</v>
      </c>
      <c r="C2292" s="5" t="s">
        <v>4060</v>
      </c>
      <c r="D2292" s="5" t="s">
        <v>12</v>
      </c>
      <c r="E2292" s="5" t="s">
        <v>4517</v>
      </c>
      <c r="F2292" s="5" t="s">
        <v>14</v>
      </c>
      <c r="G2292" s="5" t="s">
        <v>15</v>
      </c>
    </row>
    <row r="2293" customFormat="1" spans="1:7">
      <c r="A2293" s="5" t="s">
        <v>4518</v>
      </c>
      <c r="B2293" s="5" t="s">
        <v>4109</v>
      </c>
      <c r="C2293" s="5" t="s">
        <v>4060</v>
      </c>
      <c r="D2293" s="5" t="s">
        <v>12</v>
      </c>
      <c r="E2293" s="5" t="s">
        <v>4519</v>
      </c>
      <c r="F2293" s="5" t="s">
        <v>14</v>
      </c>
      <c r="G2293" s="5" t="s">
        <v>15</v>
      </c>
    </row>
    <row r="2294" customFormat="1" spans="1:7">
      <c r="A2294" s="5" t="s">
        <v>4520</v>
      </c>
      <c r="B2294" s="5" t="s">
        <v>4109</v>
      </c>
      <c r="C2294" s="5" t="s">
        <v>4060</v>
      </c>
      <c r="D2294" s="5" t="s">
        <v>12</v>
      </c>
      <c r="E2294" s="5" t="s">
        <v>4521</v>
      </c>
      <c r="F2294" s="5" t="s">
        <v>14</v>
      </c>
      <c r="G2294" s="5" t="s">
        <v>15</v>
      </c>
    </row>
    <row r="2295" customFormat="1" spans="1:7">
      <c r="A2295" s="5" t="s">
        <v>4522</v>
      </c>
      <c r="B2295" s="5" t="s">
        <v>4109</v>
      </c>
      <c r="C2295" s="5" t="s">
        <v>4060</v>
      </c>
      <c r="D2295" s="5" t="s">
        <v>12</v>
      </c>
      <c r="E2295" s="5" t="s">
        <v>4523</v>
      </c>
      <c r="F2295" s="5" t="s">
        <v>14</v>
      </c>
      <c r="G2295" s="5" t="s">
        <v>15</v>
      </c>
    </row>
    <row r="2296" customFormat="1" spans="1:7">
      <c r="A2296" s="5" t="s">
        <v>4524</v>
      </c>
      <c r="B2296" s="5" t="s">
        <v>4109</v>
      </c>
      <c r="C2296" s="5" t="s">
        <v>4060</v>
      </c>
      <c r="D2296" s="5" t="s">
        <v>12</v>
      </c>
      <c r="E2296" s="5" t="s">
        <v>4525</v>
      </c>
      <c r="F2296" s="5" t="s">
        <v>14</v>
      </c>
      <c r="G2296" s="5" t="s">
        <v>15</v>
      </c>
    </row>
    <row r="2297" customFormat="1" spans="1:7">
      <c r="A2297" s="5" t="s">
        <v>4526</v>
      </c>
      <c r="B2297" s="5" t="s">
        <v>4109</v>
      </c>
      <c r="C2297" s="5" t="s">
        <v>4060</v>
      </c>
      <c r="D2297" s="5" t="s">
        <v>12</v>
      </c>
      <c r="E2297" s="5" t="s">
        <v>4527</v>
      </c>
      <c r="F2297" s="5" t="s">
        <v>14</v>
      </c>
      <c r="G2297" s="5" t="s">
        <v>15</v>
      </c>
    </row>
    <row r="2298" customFormat="1" spans="1:7">
      <c r="A2298" s="5" t="s">
        <v>4528</v>
      </c>
      <c r="B2298" s="5" t="s">
        <v>4246</v>
      </c>
      <c r="C2298" s="5" t="s">
        <v>4060</v>
      </c>
      <c r="D2298" s="5" t="s">
        <v>12</v>
      </c>
      <c r="E2298" s="5" t="s">
        <v>4529</v>
      </c>
      <c r="F2298" s="5" t="s">
        <v>14</v>
      </c>
      <c r="G2298" s="5" t="s">
        <v>15</v>
      </c>
    </row>
    <row r="2299" customFormat="1" spans="1:7">
      <c r="A2299" s="5" t="s">
        <v>5019</v>
      </c>
      <c r="B2299" s="5" t="s">
        <v>4246</v>
      </c>
      <c r="C2299" s="5" t="s">
        <v>4060</v>
      </c>
      <c r="D2299" s="5" t="s">
        <v>12</v>
      </c>
      <c r="E2299" s="5" t="s">
        <v>5096</v>
      </c>
      <c r="F2299" s="5" t="s">
        <v>14</v>
      </c>
      <c r="G2299" s="5" t="s">
        <v>15</v>
      </c>
    </row>
    <row r="2300" customFormat="1" spans="1:7">
      <c r="A2300" s="5" t="s">
        <v>4530</v>
      </c>
      <c r="B2300" s="5" t="s">
        <v>4059</v>
      </c>
      <c r="C2300" s="5" t="s">
        <v>4060</v>
      </c>
      <c r="D2300" s="5" t="s">
        <v>12</v>
      </c>
      <c r="E2300" s="5" t="s">
        <v>4531</v>
      </c>
      <c r="F2300" s="5" t="s">
        <v>14</v>
      </c>
      <c r="G2300" s="5" t="s">
        <v>15</v>
      </c>
    </row>
    <row r="2301" customFormat="1" spans="1:7">
      <c r="A2301" s="5" t="s">
        <v>4532</v>
      </c>
      <c r="B2301" s="5" t="s">
        <v>4059</v>
      </c>
      <c r="C2301" s="5" t="s">
        <v>4060</v>
      </c>
      <c r="D2301" s="5" t="s">
        <v>12</v>
      </c>
      <c r="E2301" s="5" t="s">
        <v>4533</v>
      </c>
      <c r="F2301" s="5" t="s">
        <v>14</v>
      </c>
      <c r="G2301" s="5" t="s">
        <v>15</v>
      </c>
    </row>
    <row r="2302" customFormat="1" spans="1:7">
      <c r="A2302" s="5" t="s">
        <v>4534</v>
      </c>
      <c r="B2302" s="5" t="s">
        <v>4059</v>
      </c>
      <c r="C2302" s="5" t="s">
        <v>4060</v>
      </c>
      <c r="D2302" s="5" t="s">
        <v>12</v>
      </c>
      <c r="E2302" s="5" t="s">
        <v>4535</v>
      </c>
      <c r="F2302" s="5" t="s">
        <v>14</v>
      </c>
      <c r="G2302" s="5" t="s">
        <v>15</v>
      </c>
    </row>
    <row r="2303" customFormat="1" spans="1:7">
      <c r="A2303" s="5" t="s">
        <v>5020</v>
      </c>
      <c r="B2303" s="5" t="s">
        <v>4059</v>
      </c>
      <c r="C2303" s="5" t="s">
        <v>4060</v>
      </c>
      <c r="D2303" s="5" t="s">
        <v>12</v>
      </c>
      <c r="E2303" s="5" t="s">
        <v>5097</v>
      </c>
      <c r="F2303" s="5" t="s">
        <v>14</v>
      </c>
      <c r="G2303" s="5" t="s">
        <v>15</v>
      </c>
    </row>
    <row r="2304" customFormat="1" spans="1:7">
      <c r="A2304" s="5" t="s">
        <v>4536</v>
      </c>
      <c r="B2304" s="5" t="s">
        <v>4246</v>
      </c>
      <c r="C2304" s="5" t="s">
        <v>4060</v>
      </c>
      <c r="D2304" s="5" t="s">
        <v>12</v>
      </c>
      <c r="E2304" s="5" t="s">
        <v>4537</v>
      </c>
      <c r="F2304" s="5" t="s">
        <v>14</v>
      </c>
      <c r="G2304" s="5" t="s">
        <v>15</v>
      </c>
    </row>
    <row r="2305" customFormat="1" spans="1:7">
      <c r="A2305" s="5" t="s">
        <v>4538</v>
      </c>
      <c r="B2305" s="5" t="s">
        <v>4059</v>
      </c>
      <c r="C2305" s="5" t="s">
        <v>4060</v>
      </c>
      <c r="D2305" s="5" t="s">
        <v>12</v>
      </c>
      <c r="E2305" s="5" t="s">
        <v>4539</v>
      </c>
      <c r="F2305" s="5" t="s">
        <v>14</v>
      </c>
      <c r="G2305" s="5" t="s">
        <v>15</v>
      </c>
    </row>
    <row r="2306" customFormat="1" spans="1:7">
      <c r="A2306" s="5" t="s">
        <v>4540</v>
      </c>
      <c r="B2306" s="5" t="s">
        <v>4059</v>
      </c>
      <c r="C2306" s="5" t="s">
        <v>4060</v>
      </c>
      <c r="D2306" s="5" t="s">
        <v>12</v>
      </c>
      <c r="E2306" s="5" t="s">
        <v>4541</v>
      </c>
      <c r="F2306" s="5" t="s">
        <v>14</v>
      </c>
      <c r="G2306" s="5" t="s">
        <v>15</v>
      </c>
    </row>
    <row r="2307" customFormat="1" spans="1:7">
      <c r="A2307" s="5" t="s">
        <v>4542</v>
      </c>
      <c r="B2307" s="5" t="s">
        <v>4246</v>
      </c>
      <c r="C2307" s="5" t="s">
        <v>4060</v>
      </c>
      <c r="D2307" s="5" t="s">
        <v>12</v>
      </c>
      <c r="E2307" s="5" t="s">
        <v>4543</v>
      </c>
      <c r="F2307" s="5" t="s">
        <v>14</v>
      </c>
      <c r="G2307" s="5" t="s">
        <v>15</v>
      </c>
    </row>
    <row r="2308" customFormat="1" spans="1:7">
      <c r="A2308" s="5" t="s">
        <v>1454</v>
      </c>
      <c r="B2308" s="5" t="s">
        <v>4059</v>
      </c>
      <c r="C2308" s="5" t="s">
        <v>4060</v>
      </c>
      <c r="D2308" s="5" t="s">
        <v>12</v>
      </c>
      <c r="E2308" s="5" t="s">
        <v>5098</v>
      </c>
      <c r="F2308" s="5" t="s">
        <v>14</v>
      </c>
      <c r="G2308" s="5" t="s">
        <v>15</v>
      </c>
    </row>
    <row r="2309" customFormat="1" spans="1:7">
      <c r="A2309" s="5" t="s">
        <v>4544</v>
      </c>
      <c r="B2309" s="5" t="s">
        <v>4246</v>
      </c>
      <c r="C2309" s="5" t="s">
        <v>4060</v>
      </c>
      <c r="D2309" s="5" t="s">
        <v>12</v>
      </c>
      <c r="E2309" s="5" t="s">
        <v>4545</v>
      </c>
      <c r="F2309" s="5" t="s">
        <v>14</v>
      </c>
      <c r="G2309" s="5" t="s">
        <v>15</v>
      </c>
    </row>
    <row r="2310" customFormat="1" spans="1:7">
      <c r="A2310" s="5" t="s">
        <v>4546</v>
      </c>
      <c r="B2310" s="5" t="s">
        <v>4246</v>
      </c>
      <c r="C2310" s="5" t="s">
        <v>4060</v>
      </c>
      <c r="D2310" s="5" t="s">
        <v>12</v>
      </c>
      <c r="E2310" s="5" t="s">
        <v>4547</v>
      </c>
      <c r="F2310" s="5" t="s">
        <v>14</v>
      </c>
      <c r="G2310" s="5" t="s">
        <v>15</v>
      </c>
    </row>
    <row r="2311" customFormat="1" spans="1:7">
      <c r="A2311" s="5" t="s">
        <v>4548</v>
      </c>
      <c r="B2311" s="5" t="s">
        <v>4246</v>
      </c>
      <c r="C2311" s="5" t="s">
        <v>4060</v>
      </c>
      <c r="D2311" s="5" t="s">
        <v>12</v>
      </c>
      <c r="E2311" s="5" t="s">
        <v>4549</v>
      </c>
      <c r="F2311" s="5" t="s">
        <v>14</v>
      </c>
      <c r="G2311" s="5" t="s">
        <v>15</v>
      </c>
    </row>
    <row r="2312" customFormat="1" spans="1:7">
      <c r="A2312" s="5" t="s">
        <v>4550</v>
      </c>
      <c r="B2312" s="5" t="s">
        <v>4059</v>
      </c>
      <c r="C2312" s="5" t="s">
        <v>4060</v>
      </c>
      <c r="D2312" s="5" t="s">
        <v>12</v>
      </c>
      <c r="E2312" s="5" t="s">
        <v>4551</v>
      </c>
      <c r="F2312" s="5" t="s">
        <v>14</v>
      </c>
      <c r="G2312" s="5" t="s">
        <v>15</v>
      </c>
    </row>
    <row r="2313" customFormat="1" spans="1:7">
      <c r="A2313" s="5" t="s">
        <v>5021</v>
      </c>
      <c r="B2313" s="5" t="s">
        <v>4059</v>
      </c>
      <c r="C2313" s="5" t="s">
        <v>4060</v>
      </c>
      <c r="D2313" s="5" t="s">
        <v>12</v>
      </c>
      <c r="E2313" s="5" t="s">
        <v>5099</v>
      </c>
      <c r="F2313" s="5" t="s">
        <v>14</v>
      </c>
      <c r="G2313" s="5" t="s">
        <v>15</v>
      </c>
    </row>
    <row r="2314" customFormat="1" spans="1:7">
      <c r="A2314" s="5" t="s">
        <v>4552</v>
      </c>
      <c r="B2314" s="5" t="s">
        <v>4246</v>
      </c>
      <c r="C2314" s="5" t="s">
        <v>4060</v>
      </c>
      <c r="D2314" s="5" t="s">
        <v>12</v>
      </c>
      <c r="E2314" s="5" t="s">
        <v>4553</v>
      </c>
      <c r="F2314" s="5" t="s">
        <v>14</v>
      </c>
      <c r="G2314" s="5" t="s">
        <v>15</v>
      </c>
    </row>
    <row r="2315" customFormat="1" spans="1:7">
      <c r="A2315" s="5" t="s">
        <v>4554</v>
      </c>
      <c r="B2315" s="5" t="s">
        <v>4246</v>
      </c>
      <c r="C2315" s="5" t="s">
        <v>4060</v>
      </c>
      <c r="D2315" s="5" t="s">
        <v>12</v>
      </c>
      <c r="E2315" s="5" t="s">
        <v>4555</v>
      </c>
      <c r="F2315" s="5" t="s">
        <v>14</v>
      </c>
      <c r="G2315" s="5" t="s">
        <v>15</v>
      </c>
    </row>
    <row r="2316" customFormat="1" spans="1:7">
      <c r="A2316" s="5" t="s">
        <v>4556</v>
      </c>
      <c r="B2316" s="5" t="s">
        <v>4059</v>
      </c>
      <c r="C2316" s="5" t="s">
        <v>4060</v>
      </c>
      <c r="D2316" s="5" t="s">
        <v>12</v>
      </c>
      <c r="E2316" s="5" t="s">
        <v>4557</v>
      </c>
      <c r="F2316" s="5" t="s">
        <v>14</v>
      </c>
      <c r="G2316" s="5" t="s">
        <v>15</v>
      </c>
    </row>
    <row r="2317" customFormat="1" spans="1:7">
      <c r="A2317" s="5" t="s">
        <v>4558</v>
      </c>
      <c r="B2317" s="5" t="s">
        <v>4059</v>
      </c>
      <c r="C2317" s="5" t="s">
        <v>4060</v>
      </c>
      <c r="D2317" s="5" t="s">
        <v>12</v>
      </c>
      <c r="E2317" s="5" t="s">
        <v>4559</v>
      </c>
      <c r="F2317" s="5" t="s">
        <v>14</v>
      </c>
      <c r="G2317" s="5" t="s">
        <v>15</v>
      </c>
    </row>
    <row r="2318" customFormat="1" spans="1:7">
      <c r="A2318" s="5" t="s">
        <v>4560</v>
      </c>
      <c r="B2318" s="5" t="s">
        <v>4059</v>
      </c>
      <c r="C2318" s="5" t="s">
        <v>4060</v>
      </c>
      <c r="D2318" s="5" t="s">
        <v>12</v>
      </c>
      <c r="E2318" s="5" t="s">
        <v>4561</v>
      </c>
      <c r="F2318" s="5" t="s">
        <v>14</v>
      </c>
      <c r="G2318" s="5" t="s">
        <v>15</v>
      </c>
    </row>
    <row r="2319" customFormat="1" spans="1:7">
      <c r="A2319" s="5" t="s">
        <v>4562</v>
      </c>
      <c r="B2319" s="5" t="s">
        <v>4059</v>
      </c>
      <c r="C2319" s="5" t="s">
        <v>4060</v>
      </c>
      <c r="D2319" s="5" t="s">
        <v>12</v>
      </c>
      <c r="E2319" s="5" t="s">
        <v>4563</v>
      </c>
      <c r="F2319" s="5" t="s">
        <v>14</v>
      </c>
      <c r="G2319" s="5" t="s">
        <v>15</v>
      </c>
    </row>
    <row r="2320" customFormat="1" spans="1:7">
      <c r="A2320" s="5" t="s">
        <v>4564</v>
      </c>
      <c r="B2320" s="5" t="s">
        <v>4059</v>
      </c>
      <c r="C2320" s="5" t="s">
        <v>4060</v>
      </c>
      <c r="D2320" s="5" t="s">
        <v>12</v>
      </c>
      <c r="E2320" s="5" t="s">
        <v>4565</v>
      </c>
      <c r="F2320" s="5" t="s">
        <v>14</v>
      </c>
      <c r="G2320" s="5" t="s">
        <v>15</v>
      </c>
    </row>
    <row r="2321" customFormat="1" spans="1:7">
      <c r="A2321" s="5" t="s">
        <v>4566</v>
      </c>
      <c r="B2321" s="5" t="s">
        <v>4059</v>
      </c>
      <c r="C2321" s="5" t="s">
        <v>4060</v>
      </c>
      <c r="D2321" s="5" t="s">
        <v>12</v>
      </c>
      <c r="E2321" s="5" t="s">
        <v>4567</v>
      </c>
      <c r="F2321" s="5" t="s">
        <v>14</v>
      </c>
      <c r="G2321" s="5" t="s">
        <v>15</v>
      </c>
    </row>
    <row r="2322" customFormat="1" spans="1:7">
      <c r="A2322" s="5" t="s">
        <v>4568</v>
      </c>
      <c r="B2322" s="5" t="s">
        <v>4059</v>
      </c>
      <c r="C2322" s="5" t="s">
        <v>4060</v>
      </c>
      <c r="D2322" s="5" t="s">
        <v>12</v>
      </c>
      <c r="E2322" s="5" t="s">
        <v>4569</v>
      </c>
      <c r="F2322" s="5" t="s">
        <v>14</v>
      </c>
      <c r="G2322" s="5" t="s">
        <v>15</v>
      </c>
    </row>
    <row r="2323" customFormat="1" spans="1:7">
      <c r="A2323" s="5" t="s">
        <v>4570</v>
      </c>
      <c r="B2323" s="5" t="s">
        <v>4059</v>
      </c>
      <c r="C2323" s="5" t="s">
        <v>4060</v>
      </c>
      <c r="D2323" s="5" t="s">
        <v>12</v>
      </c>
      <c r="E2323" s="5" t="s">
        <v>4571</v>
      </c>
      <c r="F2323" s="5" t="s">
        <v>14</v>
      </c>
      <c r="G2323" s="5" t="s">
        <v>15</v>
      </c>
    </row>
    <row r="2324" customFormat="1" spans="1:7">
      <c r="A2324" s="5" t="s">
        <v>4572</v>
      </c>
      <c r="B2324" s="5" t="s">
        <v>4059</v>
      </c>
      <c r="C2324" s="5" t="s">
        <v>4060</v>
      </c>
      <c r="D2324" s="5" t="s">
        <v>12</v>
      </c>
      <c r="E2324" s="5" t="s">
        <v>4573</v>
      </c>
      <c r="F2324" s="5" t="s">
        <v>14</v>
      </c>
      <c r="G2324" s="5" t="s">
        <v>15</v>
      </c>
    </row>
    <row r="2325" customFormat="1" spans="1:7">
      <c r="A2325" s="5" t="s">
        <v>4574</v>
      </c>
      <c r="B2325" s="5" t="s">
        <v>4246</v>
      </c>
      <c r="C2325" s="5" t="s">
        <v>4060</v>
      </c>
      <c r="D2325" s="5" t="s">
        <v>12</v>
      </c>
      <c r="E2325" s="5" t="s">
        <v>4575</v>
      </c>
      <c r="F2325" s="5" t="s">
        <v>14</v>
      </c>
      <c r="G2325" s="5" t="s">
        <v>15</v>
      </c>
    </row>
    <row r="2326" customFormat="1" spans="1:7">
      <c r="A2326" s="5" t="s">
        <v>4576</v>
      </c>
      <c r="B2326" s="5" t="s">
        <v>4246</v>
      </c>
      <c r="C2326" s="5" t="s">
        <v>4060</v>
      </c>
      <c r="D2326" s="5" t="s">
        <v>12</v>
      </c>
      <c r="E2326" s="5" t="s">
        <v>4577</v>
      </c>
      <c r="F2326" s="5" t="s">
        <v>14</v>
      </c>
      <c r="G2326" s="5" t="s">
        <v>15</v>
      </c>
    </row>
    <row r="2327" customFormat="1" spans="1:7">
      <c r="A2327" s="5" t="s">
        <v>4578</v>
      </c>
      <c r="B2327" s="5" t="s">
        <v>4246</v>
      </c>
      <c r="C2327" s="5" t="s">
        <v>4060</v>
      </c>
      <c r="D2327" s="5" t="s">
        <v>12</v>
      </c>
      <c r="E2327" s="5" t="s">
        <v>4579</v>
      </c>
      <c r="F2327" s="5" t="s">
        <v>14</v>
      </c>
      <c r="G2327" s="5" t="s">
        <v>15</v>
      </c>
    </row>
    <row r="2328" customFormat="1" spans="1:7">
      <c r="A2328" s="5" t="s">
        <v>4580</v>
      </c>
      <c r="B2328" s="5" t="s">
        <v>4246</v>
      </c>
      <c r="C2328" s="5" t="s">
        <v>4060</v>
      </c>
      <c r="D2328" s="5" t="s">
        <v>12</v>
      </c>
      <c r="E2328" s="5" t="s">
        <v>4581</v>
      </c>
      <c r="F2328" s="5" t="s">
        <v>14</v>
      </c>
      <c r="G2328" s="5" t="s">
        <v>15</v>
      </c>
    </row>
    <row r="2329" customFormat="1" spans="1:7">
      <c r="A2329" s="5" t="s">
        <v>4582</v>
      </c>
      <c r="B2329" s="5" t="s">
        <v>4246</v>
      </c>
      <c r="C2329" s="5" t="s">
        <v>4060</v>
      </c>
      <c r="D2329" s="5" t="s">
        <v>12</v>
      </c>
      <c r="E2329" s="5" t="s">
        <v>4583</v>
      </c>
      <c r="F2329" s="5" t="s">
        <v>14</v>
      </c>
      <c r="G2329" s="5" t="s">
        <v>15</v>
      </c>
    </row>
    <row r="2330" customFormat="1" spans="1:7">
      <c r="A2330" s="5" t="s">
        <v>4584</v>
      </c>
      <c r="B2330" s="5" t="s">
        <v>4246</v>
      </c>
      <c r="C2330" s="5" t="s">
        <v>4060</v>
      </c>
      <c r="D2330" s="5" t="s">
        <v>12</v>
      </c>
      <c r="E2330" s="5" t="s">
        <v>4585</v>
      </c>
      <c r="F2330" s="5" t="s">
        <v>14</v>
      </c>
      <c r="G2330" s="5" t="s">
        <v>15</v>
      </c>
    </row>
    <row r="2331" customFormat="1" spans="1:7">
      <c r="A2331" s="5" t="s">
        <v>4586</v>
      </c>
      <c r="B2331" s="5" t="s">
        <v>4246</v>
      </c>
      <c r="C2331" s="5" t="s">
        <v>4060</v>
      </c>
      <c r="D2331" s="5" t="s">
        <v>12</v>
      </c>
      <c r="E2331" s="5" t="s">
        <v>4587</v>
      </c>
      <c r="F2331" s="5" t="s">
        <v>14</v>
      </c>
      <c r="G2331" s="5" t="s">
        <v>15</v>
      </c>
    </row>
    <row r="2332" customFormat="1" spans="1:7">
      <c r="A2332" s="5" t="s">
        <v>4588</v>
      </c>
      <c r="B2332" s="5" t="s">
        <v>4246</v>
      </c>
      <c r="C2332" s="5" t="s">
        <v>4060</v>
      </c>
      <c r="D2332" s="5" t="s">
        <v>12</v>
      </c>
      <c r="E2332" s="5" t="s">
        <v>4589</v>
      </c>
      <c r="F2332" s="5" t="s">
        <v>14</v>
      </c>
      <c r="G2332" s="5" t="s">
        <v>15</v>
      </c>
    </row>
    <row r="2333" customFormat="1" spans="1:7">
      <c r="A2333" s="5" t="s">
        <v>4590</v>
      </c>
      <c r="B2333" s="5" t="s">
        <v>4246</v>
      </c>
      <c r="C2333" s="5" t="s">
        <v>4060</v>
      </c>
      <c r="D2333" s="5" t="s">
        <v>12</v>
      </c>
      <c r="E2333" s="5" t="s">
        <v>4591</v>
      </c>
      <c r="F2333" s="5" t="s">
        <v>14</v>
      </c>
      <c r="G2333" s="5" t="s">
        <v>15</v>
      </c>
    </row>
    <row r="2334" customFormat="1" spans="1:7">
      <c r="A2334" s="5" t="s">
        <v>4592</v>
      </c>
      <c r="B2334" s="5" t="s">
        <v>4246</v>
      </c>
      <c r="C2334" s="5" t="s">
        <v>4060</v>
      </c>
      <c r="D2334" s="5" t="s">
        <v>12</v>
      </c>
      <c r="E2334" s="5" t="s">
        <v>4593</v>
      </c>
      <c r="F2334" s="5" t="s">
        <v>14</v>
      </c>
      <c r="G2334" s="5" t="s">
        <v>15</v>
      </c>
    </row>
    <row r="2335" customFormat="1" spans="1:7">
      <c r="A2335" s="5" t="s">
        <v>4594</v>
      </c>
      <c r="B2335" s="5" t="s">
        <v>4243</v>
      </c>
      <c r="C2335" s="5" t="s">
        <v>4060</v>
      </c>
      <c r="D2335" s="5" t="s">
        <v>12</v>
      </c>
      <c r="E2335" s="5" t="s">
        <v>4595</v>
      </c>
      <c r="F2335" s="5" t="s">
        <v>14</v>
      </c>
      <c r="G2335" s="5" t="s">
        <v>15</v>
      </c>
    </row>
    <row r="2336" customFormat="1" spans="1:7">
      <c r="A2336" s="5" t="s">
        <v>1708</v>
      </c>
      <c r="B2336" s="5" t="s">
        <v>4109</v>
      </c>
      <c r="C2336" s="5" t="s">
        <v>4060</v>
      </c>
      <c r="D2336" s="5" t="s">
        <v>12</v>
      </c>
      <c r="E2336" s="5" t="s">
        <v>4596</v>
      </c>
      <c r="F2336" s="5" t="s">
        <v>14</v>
      </c>
      <c r="G2336" s="5" t="s">
        <v>15</v>
      </c>
    </row>
    <row r="2337" customFormat="1" spans="1:7">
      <c r="A2337" s="5" t="s">
        <v>4597</v>
      </c>
      <c r="B2337" s="5" t="s">
        <v>4109</v>
      </c>
      <c r="C2337" s="5" t="s">
        <v>4060</v>
      </c>
      <c r="D2337" s="5" t="s">
        <v>12</v>
      </c>
      <c r="E2337" s="5" t="s">
        <v>4598</v>
      </c>
      <c r="F2337" s="5" t="s">
        <v>14</v>
      </c>
      <c r="G2337" s="5" t="s">
        <v>15</v>
      </c>
    </row>
    <row r="2338" customFormat="1" spans="1:7">
      <c r="A2338" s="5" t="s">
        <v>4599</v>
      </c>
      <c r="B2338" s="5" t="s">
        <v>4109</v>
      </c>
      <c r="C2338" s="5" t="s">
        <v>4060</v>
      </c>
      <c r="D2338" s="5" t="s">
        <v>12</v>
      </c>
      <c r="E2338" s="5" t="s">
        <v>4600</v>
      </c>
      <c r="F2338" s="5" t="s">
        <v>14</v>
      </c>
      <c r="G2338" s="5" t="s">
        <v>15</v>
      </c>
    </row>
    <row r="2339" customFormat="1" spans="1:7">
      <c r="A2339" s="5" t="s">
        <v>4601</v>
      </c>
      <c r="B2339" s="5" t="s">
        <v>4246</v>
      </c>
      <c r="C2339" s="5" t="s">
        <v>4060</v>
      </c>
      <c r="D2339" s="5" t="s">
        <v>12</v>
      </c>
      <c r="E2339" s="5" t="s">
        <v>4602</v>
      </c>
      <c r="F2339" s="5" t="s">
        <v>14</v>
      </c>
      <c r="G2339" s="5" t="s">
        <v>15</v>
      </c>
    </row>
    <row r="2340" customFormat="1" spans="1:7">
      <c r="A2340" s="5" t="s">
        <v>4603</v>
      </c>
      <c r="B2340" s="5" t="s">
        <v>4243</v>
      </c>
      <c r="C2340" s="5" t="s">
        <v>4060</v>
      </c>
      <c r="D2340" s="5" t="s">
        <v>12</v>
      </c>
      <c r="E2340" s="5" t="s">
        <v>4604</v>
      </c>
      <c r="F2340" s="5" t="s">
        <v>14</v>
      </c>
      <c r="G2340" s="5" t="s">
        <v>15</v>
      </c>
    </row>
    <row r="2341" customFormat="1" spans="1:7">
      <c r="A2341" s="5" t="s">
        <v>4605</v>
      </c>
      <c r="B2341" s="5" t="s">
        <v>4243</v>
      </c>
      <c r="C2341" s="5" t="s">
        <v>4060</v>
      </c>
      <c r="D2341" s="5" t="s">
        <v>12</v>
      </c>
      <c r="E2341" s="5" t="s">
        <v>4606</v>
      </c>
      <c r="F2341" s="5" t="s">
        <v>14</v>
      </c>
      <c r="G2341" s="5" t="s">
        <v>15</v>
      </c>
    </row>
    <row r="2342" customFormat="1" spans="1:7">
      <c r="A2342" s="5" t="s">
        <v>4607</v>
      </c>
      <c r="B2342" s="5" t="s">
        <v>4243</v>
      </c>
      <c r="C2342" s="5" t="s">
        <v>4060</v>
      </c>
      <c r="D2342" s="5" t="s">
        <v>12</v>
      </c>
      <c r="E2342" s="5" t="s">
        <v>4608</v>
      </c>
      <c r="F2342" s="5" t="s">
        <v>14</v>
      </c>
      <c r="G2342" s="5" t="s">
        <v>15</v>
      </c>
    </row>
    <row r="2343" customFormat="1" spans="1:7">
      <c r="A2343" s="5" t="s">
        <v>5009</v>
      </c>
      <c r="B2343" s="5" t="s">
        <v>4243</v>
      </c>
      <c r="C2343" s="5" t="s">
        <v>4060</v>
      </c>
      <c r="D2343" s="5" t="s">
        <v>12</v>
      </c>
      <c r="E2343" s="5" t="s">
        <v>5100</v>
      </c>
      <c r="F2343" s="5" t="s">
        <v>14</v>
      </c>
      <c r="G2343" s="5" t="s">
        <v>15</v>
      </c>
    </row>
    <row r="2344" customFormat="1" spans="1:7">
      <c r="A2344" s="5" t="s">
        <v>4609</v>
      </c>
      <c r="B2344" s="5" t="s">
        <v>4243</v>
      </c>
      <c r="C2344" s="5" t="s">
        <v>4060</v>
      </c>
      <c r="D2344" s="5" t="s">
        <v>12</v>
      </c>
      <c r="E2344" s="5" t="s">
        <v>4610</v>
      </c>
      <c r="F2344" s="5" t="s">
        <v>14</v>
      </c>
      <c r="G2344" s="5" t="s">
        <v>15</v>
      </c>
    </row>
    <row r="2345" customFormat="1" spans="1:7">
      <c r="A2345" s="5" t="s">
        <v>4611</v>
      </c>
      <c r="B2345" s="5" t="s">
        <v>4243</v>
      </c>
      <c r="C2345" s="5" t="s">
        <v>4060</v>
      </c>
      <c r="D2345" s="5" t="s">
        <v>12</v>
      </c>
      <c r="E2345" s="5" t="s">
        <v>4612</v>
      </c>
      <c r="F2345" s="5" t="s">
        <v>14</v>
      </c>
      <c r="G2345" s="5" t="s">
        <v>15</v>
      </c>
    </row>
    <row r="2346" customFormat="1" spans="1:7">
      <c r="A2346" s="5" t="s">
        <v>4613</v>
      </c>
      <c r="B2346" s="5" t="s">
        <v>4243</v>
      </c>
      <c r="C2346" s="5" t="s">
        <v>4060</v>
      </c>
      <c r="D2346" s="5" t="s">
        <v>12</v>
      </c>
      <c r="E2346" s="5" t="s">
        <v>4614</v>
      </c>
      <c r="F2346" s="5" t="s">
        <v>14</v>
      </c>
      <c r="G2346" s="5" t="s">
        <v>15</v>
      </c>
    </row>
    <row r="2347" customFormat="1" spans="1:7">
      <c r="A2347" s="5" t="s">
        <v>4615</v>
      </c>
      <c r="B2347" s="5" t="s">
        <v>4243</v>
      </c>
      <c r="C2347" s="5" t="s">
        <v>4060</v>
      </c>
      <c r="D2347" s="5" t="s">
        <v>12</v>
      </c>
      <c r="E2347" s="5" t="s">
        <v>4616</v>
      </c>
      <c r="F2347" s="5" t="s">
        <v>14</v>
      </c>
      <c r="G2347" s="5" t="s">
        <v>15</v>
      </c>
    </row>
    <row r="2348" customFormat="1" spans="1:7">
      <c r="A2348" s="5" t="s">
        <v>4617</v>
      </c>
      <c r="B2348" s="5" t="s">
        <v>4243</v>
      </c>
      <c r="C2348" s="5" t="s">
        <v>4060</v>
      </c>
      <c r="D2348" s="5" t="s">
        <v>12</v>
      </c>
      <c r="E2348" s="5" t="s">
        <v>4618</v>
      </c>
      <c r="F2348" s="5" t="s">
        <v>14</v>
      </c>
      <c r="G2348" s="5" t="s">
        <v>15</v>
      </c>
    </row>
    <row r="2349" customFormat="1" spans="1:7">
      <c r="A2349" s="5" t="s">
        <v>4619</v>
      </c>
      <c r="B2349" s="5" t="s">
        <v>4243</v>
      </c>
      <c r="C2349" s="5" t="s">
        <v>4060</v>
      </c>
      <c r="D2349" s="5" t="s">
        <v>12</v>
      </c>
      <c r="E2349" s="5" t="s">
        <v>4620</v>
      </c>
      <c r="F2349" s="5" t="s">
        <v>14</v>
      </c>
      <c r="G2349" s="5" t="s">
        <v>15</v>
      </c>
    </row>
    <row r="2350" customFormat="1" spans="1:7">
      <c r="A2350" s="5" t="s">
        <v>4621</v>
      </c>
      <c r="B2350" s="5" t="s">
        <v>4243</v>
      </c>
      <c r="C2350" s="5" t="s">
        <v>4060</v>
      </c>
      <c r="D2350" s="5" t="s">
        <v>12</v>
      </c>
      <c r="E2350" s="5" t="s">
        <v>4622</v>
      </c>
      <c r="F2350" s="5" t="s">
        <v>14</v>
      </c>
      <c r="G2350" s="5" t="s">
        <v>15</v>
      </c>
    </row>
    <row r="2351" customFormat="1" spans="1:7">
      <c r="A2351" s="5" t="s">
        <v>5011</v>
      </c>
      <c r="B2351" s="5" t="s">
        <v>4243</v>
      </c>
      <c r="C2351" s="5" t="s">
        <v>4060</v>
      </c>
      <c r="D2351" s="5" t="s">
        <v>12</v>
      </c>
      <c r="E2351" s="5" t="s">
        <v>5101</v>
      </c>
      <c r="F2351" s="5" t="s">
        <v>14</v>
      </c>
      <c r="G2351" s="5" t="s">
        <v>15</v>
      </c>
    </row>
    <row r="2352" customFormat="1" spans="1:7">
      <c r="A2352" s="5" t="s">
        <v>4623</v>
      </c>
      <c r="B2352" s="5" t="s">
        <v>4243</v>
      </c>
      <c r="C2352" s="5" t="s">
        <v>4060</v>
      </c>
      <c r="D2352" s="5" t="s">
        <v>12</v>
      </c>
      <c r="E2352" s="5" t="s">
        <v>4624</v>
      </c>
      <c r="F2352" s="5" t="s">
        <v>14</v>
      </c>
      <c r="G2352" s="5" t="s">
        <v>15</v>
      </c>
    </row>
    <row r="2353" customFormat="1" spans="1:7">
      <c r="A2353" s="5" t="s">
        <v>4625</v>
      </c>
      <c r="B2353" s="5" t="s">
        <v>4243</v>
      </c>
      <c r="C2353" s="5" t="s">
        <v>4060</v>
      </c>
      <c r="D2353" s="5" t="s">
        <v>12</v>
      </c>
      <c r="E2353" s="5" t="s">
        <v>4626</v>
      </c>
      <c r="F2353" s="5" t="s">
        <v>14</v>
      </c>
      <c r="G2353" s="5" t="s">
        <v>15</v>
      </c>
    </row>
    <row r="2354" customFormat="1" spans="1:7">
      <c r="A2354" s="5" t="s">
        <v>4627</v>
      </c>
      <c r="B2354" s="5" t="s">
        <v>4243</v>
      </c>
      <c r="C2354" s="5" t="s">
        <v>4060</v>
      </c>
      <c r="D2354" s="5" t="s">
        <v>12</v>
      </c>
      <c r="E2354" s="5" t="s">
        <v>4628</v>
      </c>
      <c r="F2354" s="5" t="s">
        <v>14</v>
      </c>
      <c r="G2354" s="5" t="s">
        <v>15</v>
      </c>
    </row>
    <row r="2355" customFormat="1" spans="1:7">
      <c r="A2355" s="5" t="s">
        <v>4629</v>
      </c>
      <c r="B2355" s="5" t="s">
        <v>4243</v>
      </c>
      <c r="C2355" s="5" t="s">
        <v>4060</v>
      </c>
      <c r="D2355" s="5" t="s">
        <v>12</v>
      </c>
      <c r="E2355" s="5" t="s">
        <v>4630</v>
      </c>
      <c r="F2355" s="5" t="s">
        <v>14</v>
      </c>
      <c r="G2355" s="5" t="s">
        <v>15</v>
      </c>
    </row>
    <row r="2356" customFormat="1" spans="1:7">
      <c r="A2356" s="5" t="s">
        <v>4631</v>
      </c>
      <c r="B2356" s="5" t="s">
        <v>4243</v>
      </c>
      <c r="C2356" s="5" t="s">
        <v>4060</v>
      </c>
      <c r="D2356" s="5" t="s">
        <v>12</v>
      </c>
      <c r="E2356" s="5" t="s">
        <v>4632</v>
      </c>
      <c r="F2356" s="5" t="s">
        <v>14</v>
      </c>
      <c r="G2356" s="5" t="s">
        <v>15</v>
      </c>
    </row>
    <row r="2357" customFormat="1" spans="1:7">
      <c r="A2357" s="5" t="s">
        <v>4633</v>
      </c>
      <c r="B2357" s="5" t="s">
        <v>4243</v>
      </c>
      <c r="C2357" s="5" t="s">
        <v>4060</v>
      </c>
      <c r="D2357" s="5" t="s">
        <v>12</v>
      </c>
      <c r="E2357" s="5" t="s">
        <v>4634</v>
      </c>
      <c r="F2357" s="5" t="s">
        <v>14</v>
      </c>
      <c r="G2357" s="5" t="s">
        <v>15</v>
      </c>
    </row>
    <row r="2358" customFormat="1" spans="1:7">
      <c r="A2358" s="5" t="s">
        <v>4635</v>
      </c>
      <c r="B2358" s="5" t="s">
        <v>4243</v>
      </c>
      <c r="C2358" s="5" t="s">
        <v>4060</v>
      </c>
      <c r="D2358" s="5" t="s">
        <v>12</v>
      </c>
      <c r="E2358" s="5" t="s">
        <v>4636</v>
      </c>
      <c r="F2358" s="5" t="s">
        <v>14</v>
      </c>
      <c r="G2358" s="5" t="s">
        <v>15</v>
      </c>
    </row>
    <row r="2359" customFormat="1" spans="1:7">
      <c r="A2359" s="5" t="s">
        <v>4637</v>
      </c>
      <c r="B2359" s="5" t="s">
        <v>4243</v>
      </c>
      <c r="C2359" s="5" t="s">
        <v>4060</v>
      </c>
      <c r="D2359" s="5" t="s">
        <v>12</v>
      </c>
      <c r="E2359" s="5" t="s">
        <v>4638</v>
      </c>
      <c r="F2359" s="5" t="s">
        <v>14</v>
      </c>
      <c r="G2359" s="5" t="s">
        <v>15</v>
      </c>
    </row>
    <row r="2360" customFormat="1" spans="1:7">
      <c r="A2360" s="5" t="s">
        <v>4639</v>
      </c>
      <c r="B2360" s="5" t="s">
        <v>4243</v>
      </c>
      <c r="C2360" s="5" t="s">
        <v>4060</v>
      </c>
      <c r="D2360" s="5" t="s">
        <v>12</v>
      </c>
      <c r="E2360" s="5" t="s">
        <v>4640</v>
      </c>
      <c r="F2360" s="5" t="s">
        <v>14</v>
      </c>
      <c r="G2360" s="5" t="s">
        <v>15</v>
      </c>
    </row>
    <row r="2361" customFormat="1" spans="1:7">
      <c r="A2361" s="5" t="s">
        <v>4641</v>
      </c>
      <c r="B2361" s="5" t="s">
        <v>4243</v>
      </c>
      <c r="C2361" s="5" t="s">
        <v>4060</v>
      </c>
      <c r="D2361" s="5" t="s">
        <v>12</v>
      </c>
      <c r="E2361" s="5" t="s">
        <v>4642</v>
      </c>
      <c r="F2361" s="5" t="s">
        <v>14</v>
      </c>
      <c r="G2361" s="5" t="s">
        <v>15</v>
      </c>
    </row>
    <row r="2362" customFormat="1" spans="1:7">
      <c r="A2362" s="5" t="s">
        <v>4643</v>
      </c>
      <c r="B2362" s="5" t="s">
        <v>4243</v>
      </c>
      <c r="C2362" s="5" t="s">
        <v>4060</v>
      </c>
      <c r="D2362" s="5" t="s">
        <v>12</v>
      </c>
      <c r="E2362" s="5" t="s">
        <v>4644</v>
      </c>
      <c r="F2362" s="5" t="s">
        <v>14</v>
      </c>
      <c r="G2362" s="5" t="s">
        <v>15</v>
      </c>
    </row>
    <row r="2363" customFormat="1" spans="1:7">
      <c r="A2363" s="5" t="s">
        <v>4645</v>
      </c>
      <c r="B2363" s="5" t="s">
        <v>4243</v>
      </c>
      <c r="C2363" s="5" t="s">
        <v>4060</v>
      </c>
      <c r="D2363" s="5" t="s">
        <v>12</v>
      </c>
      <c r="E2363" s="5" t="s">
        <v>4646</v>
      </c>
      <c r="F2363" s="5" t="s">
        <v>14</v>
      </c>
      <c r="G2363" s="5" t="s">
        <v>15</v>
      </c>
    </row>
    <row r="2364" customFormat="1" spans="1:7">
      <c r="A2364" s="5" t="s">
        <v>4647</v>
      </c>
      <c r="B2364" s="5" t="s">
        <v>4243</v>
      </c>
      <c r="C2364" s="5" t="s">
        <v>4060</v>
      </c>
      <c r="D2364" s="5" t="s">
        <v>12</v>
      </c>
      <c r="E2364" s="5" t="s">
        <v>4648</v>
      </c>
      <c r="F2364" s="5" t="s">
        <v>14</v>
      </c>
      <c r="G2364" s="5" t="s">
        <v>15</v>
      </c>
    </row>
    <row r="2365" customFormat="1" spans="1:7">
      <c r="A2365" s="5" t="s">
        <v>4649</v>
      </c>
      <c r="B2365" s="5" t="s">
        <v>4243</v>
      </c>
      <c r="C2365" s="5" t="s">
        <v>4060</v>
      </c>
      <c r="D2365" s="5" t="s">
        <v>12</v>
      </c>
      <c r="E2365" s="5" t="s">
        <v>4650</v>
      </c>
      <c r="F2365" s="5" t="s">
        <v>14</v>
      </c>
      <c r="G2365" s="5" t="s">
        <v>15</v>
      </c>
    </row>
    <row r="2366" customFormat="1" spans="1:7">
      <c r="A2366" s="5" t="s">
        <v>4651</v>
      </c>
      <c r="B2366" s="5" t="s">
        <v>4243</v>
      </c>
      <c r="C2366" s="5" t="s">
        <v>4060</v>
      </c>
      <c r="D2366" s="5" t="s">
        <v>12</v>
      </c>
      <c r="E2366" s="5" t="s">
        <v>4652</v>
      </c>
      <c r="F2366" s="5" t="s">
        <v>14</v>
      </c>
      <c r="G2366" s="5" t="s">
        <v>15</v>
      </c>
    </row>
    <row r="2367" customFormat="1" spans="1:7">
      <c r="A2367" s="5" t="s">
        <v>4653</v>
      </c>
      <c r="B2367" s="5" t="s">
        <v>4243</v>
      </c>
      <c r="C2367" s="5" t="s">
        <v>4060</v>
      </c>
      <c r="D2367" s="5" t="s">
        <v>12</v>
      </c>
      <c r="E2367" s="5" t="s">
        <v>4654</v>
      </c>
      <c r="F2367" s="5" t="s">
        <v>14</v>
      </c>
      <c r="G2367" s="5" t="s">
        <v>15</v>
      </c>
    </row>
    <row r="2368" customFormat="1" spans="1:7">
      <c r="A2368" s="5" t="s">
        <v>4655</v>
      </c>
      <c r="B2368" s="5" t="s">
        <v>4243</v>
      </c>
      <c r="C2368" s="5" t="s">
        <v>4060</v>
      </c>
      <c r="D2368" s="5" t="s">
        <v>12</v>
      </c>
      <c r="E2368" s="5" t="s">
        <v>4656</v>
      </c>
      <c r="F2368" s="5" t="s">
        <v>14</v>
      </c>
      <c r="G2368" s="5" t="s">
        <v>15</v>
      </c>
    </row>
    <row r="2369" customFormat="1" spans="1:7">
      <c r="A2369" s="5" t="s">
        <v>4657</v>
      </c>
      <c r="B2369" s="5" t="s">
        <v>4243</v>
      </c>
      <c r="C2369" s="5" t="s">
        <v>4060</v>
      </c>
      <c r="D2369" s="5" t="s">
        <v>12</v>
      </c>
      <c r="E2369" s="5" t="s">
        <v>4658</v>
      </c>
      <c r="F2369" s="5" t="s">
        <v>14</v>
      </c>
      <c r="G2369" s="5" t="s">
        <v>15</v>
      </c>
    </row>
    <row r="2370" customFormat="1" spans="1:7">
      <c r="A2370" s="5" t="s">
        <v>4659</v>
      </c>
      <c r="B2370" s="5" t="s">
        <v>4243</v>
      </c>
      <c r="C2370" s="5" t="s">
        <v>4060</v>
      </c>
      <c r="D2370" s="5" t="s">
        <v>12</v>
      </c>
      <c r="E2370" s="5" t="s">
        <v>4660</v>
      </c>
      <c r="F2370" s="5" t="s">
        <v>14</v>
      </c>
      <c r="G2370" s="5" t="s">
        <v>15</v>
      </c>
    </row>
    <row r="2371" customFormat="1" spans="1:7">
      <c r="A2371" s="5" t="s">
        <v>4661</v>
      </c>
      <c r="B2371" s="5" t="s">
        <v>4243</v>
      </c>
      <c r="C2371" s="5" t="s">
        <v>4060</v>
      </c>
      <c r="D2371" s="5" t="s">
        <v>12</v>
      </c>
      <c r="E2371" s="5" t="s">
        <v>4662</v>
      </c>
      <c r="F2371" s="5" t="s">
        <v>14</v>
      </c>
      <c r="G2371" s="5" t="s">
        <v>15</v>
      </c>
    </row>
    <row r="2372" customFormat="1" spans="1:7">
      <c r="A2372" s="5" t="s">
        <v>2339</v>
      </c>
      <c r="B2372" s="5" t="s">
        <v>4109</v>
      </c>
      <c r="C2372" s="5" t="s">
        <v>4060</v>
      </c>
      <c r="D2372" s="5" t="s">
        <v>12</v>
      </c>
      <c r="E2372" s="5" t="s">
        <v>4663</v>
      </c>
      <c r="F2372" s="5" t="s">
        <v>14</v>
      </c>
      <c r="G2372" s="5" t="s">
        <v>15</v>
      </c>
    </row>
    <row r="2373" customFormat="1" spans="1:7">
      <c r="A2373" s="5" t="s">
        <v>4664</v>
      </c>
      <c r="B2373" s="5" t="s">
        <v>4246</v>
      </c>
      <c r="C2373" s="5" t="s">
        <v>4060</v>
      </c>
      <c r="D2373" s="5" t="s">
        <v>12</v>
      </c>
      <c r="E2373" s="5" t="s">
        <v>4665</v>
      </c>
      <c r="F2373" s="5" t="s">
        <v>14</v>
      </c>
      <c r="G2373" s="5" t="s">
        <v>15</v>
      </c>
    </row>
    <row r="2374" customFormat="1" spans="1:7">
      <c r="A2374" s="5" t="s">
        <v>4666</v>
      </c>
      <c r="B2374" s="5" t="s">
        <v>4246</v>
      </c>
      <c r="C2374" s="5" t="s">
        <v>4060</v>
      </c>
      <c r="D2374" s="5" t="s">
        <v>12</v>
      </c>
      <c r="E2374" s="5" t="s">
        <v>4667</v>
      </c>
      <c r="F2374" s="5" t="s">
        <v>14</v>
      </c>
      <c r="G2374" s="5" t="s">
        <v>15</v>
      </c>
    </row>
    <row r="2375" customFormat="1" spans="1:7">
      <c r="A2375" s="5" t="s">
        <v>5015</v>
      </c>
      <c r="B2375" s="5" t="s">
        <v>4246</v>
      </c>
      <c r="C2375" s="5" t="s">
        <v>4060</v>
      </c>
      <c r="D2375" s="5" t="s">
        <v>12</v>
      </c>
      <c r="E2375" s="5" t="s">
        <v>5102</v>
      </c>
      <c r="F2375" s="5" t="s">
        <v>14</v>
      </c>
      <c r="G2375" s="5" t="s">
        <v>15</v>
      </c>
    </row>
    <row r="2376" customFormat="1" spans="1:7">
      <c r="A2376" s="5" t="s">
        <v>4668</v>
      </c>
      <c r="B2376" s="5" t="s">
        <v>4246</v>
      </c>
      <c r="C2376" s="5" t="s">
        <v>4060</v>
      </c>
      <c r="D2376" s="5" t="s">
        <v>12</v>
      </c>
      <c r="E2376" s="5" t="s">
        <v>4669</v>
      </c>
      <c r="F2376" s="5" t="s">
        <v>14</v>
      </c>
      <c r="G2376" s="5" t="s">
        <v>15</v>
      </c>
    </row>
    <row r="2377" customFormat="1" spans="1:7">
      <c r="A2377" s="5" t="s">
        <v>4670</v>
      </c>
      <c r="B2377" s="5" t="s">
        <v>4246</v>
      </c>
      <c r="C2377" s="5" t="s">
        <v>4060</v>
      </c>
      <c r="D2377" s="5" t="s">
        <v>12</v>
      </c>
      <c r="E2377" s="5" t="s">
        <v>4671</v>
      </c>
      <c r="F2377" s="5" t="s">
        <v>14</v>
      </c>
      <c r="G2377" s="5" t="s">
        <v>15</v>
      </c>
    </row>
    <row r="2378" customFormat="1" spans="1:7">
      <c r="A2378" s="5" t="s">
        <v>4672</v>
      </c>
      <c r="B2378" s="5" t="s">
        <v>4246</v>
      </c>
      <c r="C2378" s="5" t="s">
        <v>4060</v>
      </c>
      <c r="D2378" s="5" t="s">
        <v>12</v>
      </c>
      <c r="E2378" s="5" t="s">
        <v>4673</v>
      </c>
      <c r="F2378" s="5" t="s">
        <v>14</v>
      </c>
      <c r="G2378" s="5" t="s">
        <v>15</v>
      </c>
    </row>
    <row r="2379" customFormat="1" spans="1:7">
      <c r="A2379" s="5" t="s">
        <v>4674</v>
      </c>
      <c r="B2379" s="5" t="s">
        <v>4246</v>
      </c>
      <c r="C2379" s="5" t="s">
        <v>4060</v>
      </c>
      <c r="D2379" s="5" t="s">
        <v>12</v>
      </c>
      <c r="E2379" s="5" t="s">
        <v>4675</v>
      </c>
      <c r="F2379" s="5" t="s">
        <v>14</v>
      </c>
      <c r="G2379" s="5" t="s">
        <v>15</v>
      </c>
    </row>
    <row r="2380" customFormat="1" spans="1:7">
      <c r="A2380" s="5" t="s">
        <v>4676</v>
      </c>
      <c r="B2380" s="5" t="s">
        <v>4246</v>
      </c>
      <c r="C2380" s="5" t="s">
        <v>4060</v>
      </c>
      <c r="D2380" s="5" t="s">
        <v>12</v>
      </c>
      <c r="E2380" s="5" t="s">
        <v>4677</v>
      </c>
      <c r="F2380" s="5" t="s">
        <v>14</v>
      </c>
      <c r="G2380" s="5" t="s">
        <v>15</v>
      </c>
    </row>
    <row r="2381" customFormat="1" spans="1:7">
      <c r="A2381" s="5" t="s">
        <v>1614</v>
      </c>
      <c r="B2381" s="5" t="s">
        <v>4246</v>
      </c>
      <c r="C2381" s="5" t="s">
        <v>4060</v>
      </c>
      <c r="D2381" s="5" t="s">
        <v>12</v>
      </c>
      <c r="E2381" s="5" t="s">
        <v>4678</v>
      </c>
      <c r="F2381" s="5" t="s">
        <v>14</v>
      </c>
      <c r="G2381" s="5" t="s">
        <v>15</v>
      </c>
    </row>
    <row r="2382" customFormat="1" spans="1:7">
      <c r="A2382" s="5" t="s">
        <v>4679</v>
      </c>
      <c r="B2382" s="5" t="s">
        <v>4246</v>
      </c>
      <c r="C2382" s="5" t="s">
        <v>4060</v>
      </c>
      <c r="D2382" s="5" t="s">
        <v>12</v>
      </c>
      <c r="E2382" s="5" t="s">
        <v>4680</v>
      </c>
      <c r="F2382" s="5" t="s">
        <v>14</v>
      </c>
      <c r="G2382" s="5" t="s">
        <v>15</v>
      </c>
    </row>
    <row r="2383" customFormat="1" spans="1:7">
      <c r="A2383" s="5" t="s">
        <v>4681</v>
      </c>
      <c r="B2383" s="5" t="s">
        <v>4246</v>
      </c>
      <c r="C2383" s="5" t="s">
        <v>4060</v>
      </c>
      <c r="D2383" s="5" t="s">
        <v>12</v>
      </c>
      <c r="E2383" s="5" t="s">
        <v>4682</v>
      </c>
      <c r="F2383" s="5" t="s">
        <v>14</v>
      </c>
      <c r="G2383" s="5" t="s">
        <v>15</v>
      </c>
    </row>
    <row r="2384" customFormat="1" spans="1:7">
      <c r="A2384" s="5" t="s">
        <v>4683</v>
      </c>
      <c r="B2384" s="5" t="s">
        <v>4246</v>
      </c>
      <c r="C2384" s="5" t="s">
        <v>4060</v>
      </c>
      <c r="D2384" s="5" t="s">
        <v>12</v>
      </c>
      <c r="E2384" s="5" t="s">
        <v>4684</v>
      </c>
      <c r="F2384" s="5" t="s">
        <v>14</v>
      </c>
      <c r="G2384" s="5" t="s">
        <v>15</v>
      </c>
    </row>
    <row r="2385" customFormat="1" spans="1:7">
      <c r="A2385" s="5" t="s">
        <v>1638</v>
      </c>
      <c r="B2385" s="5" t="s">
        <v>4246</v>
      </c>
      <c r="C2385" s="5" t="s">
        <v>4060</v>
      </c>
      <c r="D2385" s="5" t="s">
        <v>12</v>
      </c>
      <c r="E2385" s="5" t="s">
        <v>4685</v>
      </c>
      <c r="F2385" s="5" t="s">
        <v>14</v>
      </c>
      <c r="G2385" s="5" t="s">
        <v>15</v>
      </c>
    </row>
    <row r="2386" customFormat="1" spans="1:7">
      <c r="A2386" s="5" t="s">
        <v>4686</v>
      </c>
      <c r="B2386" s="5" t="s">
        <v>4246</v>
      </c>
      <c r="C2386" s="5" t="s">
        <v>4060</v>
      </c>
      <c r="D2386" s="5" t="s">
        <v>12</v>
      </c>
      <c r="E2386" s="5" t="s">
        <v>4687</v>
      </c>
      <c r="F2386" s="5" t="s">
        <v>14</v>
      </c>
      <c r="G2386" s="5" t="s">
        <v>15</v>
      </c>
    </row>
    <row r="2387" customFormat="1" spans="1:7">
      <c r="A2387" s="5" t="s">
        <v>4688</v>
      </c>
      <c r="B2387" s="5" t="s">
        <v>4246</v>
      </c>
      <c r="C2387" s="5" t="s">
        <v>4060</v>
      </c>
      <c r="D2387" s="5" t="s">
        <v>12</v>
      </c>
      <c r="E2387" s="5" t="s">
        <v>4689</v>
      </c>
      <c r="F2387" s="5" t="s">
        <v>14</v>
      </c>
      <c r="G2387" s="5" t="s">
        <v>15</v>
      </c>
    </row>
    <row r="2388" customFormat="1" spans="1:7">
      <c r="A2388" s="5" t="s">
        <v>4690</v>
      </c>
      <c r="B2388" s="5" t="s">
        <v>4246</v>
      </c>
      <c r="C2388" s="5" t="s">
        <v>4060</v>
      </c>
      <c r="D2388" s="5" t="s">
        <v>12</v>
      </c>
      <c r="E2388" s="5" t="s">
        <v>4691</v>
      </c>
      <c r="F2388" s="5" t="s">
        <v>14</v>
      </c>
      <c r="G2388" s="5" t="s">
        <v>15</v>
      </c>
    </row>
    <row r="2389" customFormat="1" spans="1:7">
      <c r="A2389" s="5" t="s">
        <v>4692</v>
      </c>
      <c r="B2389" s="5" t="s">
        <v>4246</v>
      </c>
      <c r="C2389" s="5" t="s">
        <v>4060</v>
      </c>
      <c r="D2389" s="5" t="s">
        <v>12</v>
      </c>
      <c r="E2389" s="5" t="s">
        <v>4693</v>
      </c>
      <c r="F2389" s="5" t="s">
        <v>14</v>
      </c>
      <c r="G2389" s="5" t="s">
        <v>15</v>
      </c>
    </row>
    <row r="2390" customFormat="1" spans="1:7">
      <c r="A2390" s="5" t="s">
        <v>5017</v>
      </c>
      <c r="B2390" s="5" t="s">
        <v>4246</v>
      </c>
      <c r="C2390" s="5" t="s">
        <v>4060</v>
      </c>
      <c r="D2390" s="5" t="s">
        <v>12</v>
      </c>
      <c r="E2390" s="5" t="s">
        <v>5103</v>
      </c>
      <c r="F2390" s="5" t="s">
        <v>14</v>
      </c>
      <c r="G2390" s="5" t="s">
        <v>15</v>
      </c>
    </row>
    <row r="2391" customFormat="1" spans="1:7">
      <c r="A2391" s="5" t="s">
        <v>4694</v>
      </c>
      <c r="B2391" s="5" t="s">
        <v>4246</v>
      </c>
      <c r="C2391" s="5" t="s">
        <v>4060</v>
      </c>
      <c r="D2391" s="5" t="s">
        <v>12</v>
      </c>
      <c r="E2391" s="5" t="s">
        <v>4695</v>
      </c>
      <c r="F2391" s="5" t="s">
        <v>14</v>
      </c>
      <c r="G2391" s="5" t="s">
        <v>15</v>
      </c>
    </row>
    <row r="2392" customFormat="1" spans="1:7">
      <c r="A2392" s="5" t="s">
        <v>4696</v>
      </c>
      <c r="B2392" s="5" t="s">
        <v>4246</v>
      </c>
      <c r="C2392" s="5" t="s">
        <v>4060</v>
      </c>
      <c r="D2392" s="5" t="s">
        <v>12</v>
      </c>
      <c r="E2392" s="5" t="s">
        <v>4697</v>
      </c>
      <c r="F2392" s="5" t="s">
        <v>14</v>
      </c>
      <c r="G2392" s="5" t="s">
        <v>15</v>
      </c>
    </row>
    <row r="2393" customFormat="1" spans="1:7">
      <c r="A2393" s="5" t="s">
        <v>4698</v>
      </c>
      <c r="B2393" s="5" t="s">
        <v>4246</v>
      </c>
      <c r="C2393" s="5" t="s">
        <v>4060</v>
      </c>
      <c r="D2393" s="5" t="s">
        <v>12</v>
      </c>
      <c r="E2393" s="5" t="s">
        <v>4699</v>
      </c>
      <c r="F2393" s="5" t="s">
        <v>14</v>
      </c>
      <c r="G2393" s="5" t="s">
        <v>15</v>
      </c>
    </row>
    <row r="2394" customFormat="1" spans="1:7">
      <c r="A2394" s="5" t="s">
        <v>4700</v>
      </c>
      <c r="B2394" s="5" t="s">
        <v>4246</v>
      </c>
      <c r="C2394" s="5" t="s">
        <v>4060</v>
      </c>
      <c r="D2394" s="5" t="s">
        <v>12</v>
      </c>
      <c r="E2394" s="5" t="s">
        <v>4701</v>
      </c>
      <c r="F2394" s="5" t="s">
        <v>14</v>
      </c>
      <c r="G2394" s="5" t="s">
        <v>15</v>
      </c>
    </row>
    <row r="2395" customFormat="1" spans="1:7">
      <c r="A2395" s="5" t="s">
        <v>4702</v>
      </c>
      <c r="B2395" s="5" t="s">
        <v>4246</v>
      </c>
      <c r="C2395" s="5" t="s">
        <v>4060</v>
      </c>
      <c r="D2395" s="5" t="s">
        <v>12</v>
      </c>
      <c r="E2395" s="5" t="s">
        <v>4703</v>
      </c>
      <c r="F2395" s="5" t="s">
        <v>14</v>
      </c>
      <c r="G2395" s="5" t="s">
        <v>15</v>
      </c>
    </row>
    <row r="2396" customFormat="1" spans="1:7">
      <c r="A2396" s="5" t="s">
        <v>4704</v>
      </c>
      <c r="B2396" s="5" t="s">
        <v>4246</v>
      </c>
      <c r="C2396" s="5" t="s">
        <v>4060</v>
      </c>
      <c r="D2396" s="5" t="s">
        <v>12</v>
      </c>
      <c r="E2396" s="5" t="s">
        <v>4705</v>
      </c>
      <c r="F2396" s="5" t="s">
        <v>14</v>
      </c>
      <c r="G2396" s="5" t="s">
        <v>15</v>
      </c>
    </row>
    <row r="2397" customFormat="1" spans="1:7">
      <c r="A2397" s="5" t="s">
        <v>4706</v>
      </c>
      <c r="B2397" s="5" t="s">
        <v>4246</v>
      </c>
      <c r="C2397" s="5" t="s">
        <v>4060</v>
      </c>
      <c r="D2397" s="5" t="s">
        <v>12</v>
      </c>
      <c r="E2397" s="5" t="s">
        <v>4707</v>
      </c>
      <c r="F2397" s="5" t="s">
        <v>14</v>
      </c>
      <c r="G2397" s="5" t="s">
        <v>15</v>
      </c>
    </row>
    <row r="2398" customFormat="1" spans="1:7">
      <c r="A2398" s="5" t="s">
        <v>4708</v>
      </c>
      <c r="B2398" s="5" t="s">
        <v>4246</v>
      </c>
      <c r="C2398" s="5" t="s">
        <v>4060</v>
      </c>
      <c r="D2398" s="5" t="s">
        <v>12</v>
      </c>
      <c r="E2398" s="5" t="s">
        <v>4709</v>
      </c>
      <c r="F2398" s="5" t="s">
        <v>14</v>
      </c>
      <c r="G2398" s="5" t="s">
        <v>15</v>
      </c>
    </row>
    <row r="2399" customFormat="1" spans="1:7">
      <c r="A2399" s="5" t="s">
        <v>4710</v>
      </c>
      <c r="B2399" s="5" t="s">
        <v>4246</v>
      </c>
      <c r="C2399" s="5" t="s">
        <v>4060</v>
      </c>
      <c r="D2399" s="5" t="s">
        <v>12</v>
      </c>
      <c r="E2399" s="5" t="s">
        <v>4711</v>
      </c>
      <c r="F2399" s="5" t="s">
        <v>14</v>
      </c>
      <c r="G2399" s="5" t="s">
        <v>15</v>
      </c>
    </row>
    <row r="2400" customFormat="1" spans="1:7">
      <c r="A2400" s="5" t="s">
        <v>4712</v>
      </c>
      <c r="B2400" s="5" t="s">
        <v>4246</v>
      </c>
      <c r="C2400" s="5" t="s">
        <v>4060</v>
      </c>
      <c r="D2400" s="5" t="s">
        <v>12</v>
      </c>
      <c r="E2400" s="5" t="s">
        <v>4713</v>
      </c>
      <c r="F2400" s="5" t="s">
        <v>14</v>
      </c>
      <c r="G2400" s="5" t="s">
        <v>15</v>
      </c>
    </row>
    <row r="2401" customFormat="1" spans="1:7">
      <c r="A2401" s="5" t="s">
        <v>4714</v>
      </c>
      <c r="B2401" s="5" t="s">
        <v>4109</v>
      </c>
      <c r="C2401" s="5" t="s">
        <v>4060</v>
      </c>
      <c r="D2401" s="5" t="s">
        <v>12</v>
      </c>
      <c r="E2401" s="5" t="s">
        <v>4715</v>
      </c>
      <c r="F2401" s="5" t="s">
        <v>14</v>
      </c>
      <c r="G2401" s="5" t="s">
        <v>15</v>
      </c>
    </row>
    <row r="2402" customFormat="1" spans="1:7">
      <c r="A2402" s="5" t="s">
        <v>4716</v>
      </c>
      <c r="B2402" s="5" t="s">
        <v>4246</v>
      </c>
      <c r="C2402" s="5" t="s">
        <v>4060</v>
      </c>
      <c r="D2402" s="5" t="s">
        <v>12</v>
      </c>
      <c r="E2402" s="5" t="s">
        <v>4717</v>
      </c>
      <c r="F2402" s="5" t="s">
        <v>14</v>
      </c>
      <c r="G2402" s="5" t="s">
        <v>15</v>
      </c>
    </row>
    <row r="2403" customFormat="1" spans="1:7">
      <c r="A2403" s="5" t="s">
        <v>4718</v>
      </c>
      <c r="B2403" s="5" t="s">
        <v>4246</v>
      </c>
      <c r="C2403" s="5" t="s">
        <v>4060</v>
      </c>
      <c r="D2403" s="5" t="s">
        <v>12</v>
      </c>
      <c r="E2403" s="5" t="s">
        <v>4719</v>
      </c>
      <c r="F2403" s="5" t="s">
        <v>14</v>
      </c>
      <c r="G2403" s="5" t="s">
        <v>15</v>
      </c>
    </row>
    <row r="2404" customFormat="1" spans="1:7">
      <c r="A2404" s="5" t="s">
        <v>4720</v>
      </c>
      <c r="B2404" s="5" t="s">
        <v>4246</v>
      </c>
      <c r="C2404" s="5" t="s">
        <v>4060</v>
      </c>
      <c r="D2404" s="5" t="s">
        <v>12</v>
      </c>
      <c r="E2404" s="5" t="s">
        <v>4721</v>
      </c>
      <c r="F2404" s="5" t="s">
        <v>14</v>
      </c>
      <c r="G2404" s="5" t="s">
        <v>15</v>
      </c>
    </row>
    <row r="2405" customFormat="1" spans="1:7">
      <c r="A2405" s="5" t="s">
        <v>4722</v>
      </c>
      <c r="B2405" s="5" t="s">
        <v>4246</v>
      </c>
      <c r="C2405" s="5" t="s">
        <v>4060</v>
      </c>
      <c r="D2405" s="5" t="s">
        <v>12</v>
      </c>
      <c r="E2405" s="5" t="s">
        <v>4723</v>
      </c>
      <c r="F2405" s="5" t="s">
        <v>14</v>
      </c>
      <c r="G2405" s="5" t="s">
        <v>15</v>
      </c>
    </row>
    <row r="2406" customFormat="1" spans="1:7">
      <c r="A2406" s="5" t="s">
        <v>4724</v>
      </c>
      <c r="B2406" s="5" t="s">
        <v>4246</v>
      </c>
      <c r="C2406" s="5" t="s">
        <v>4060</v>
      </c>
      <c r="D2406" s="5" t="s">
        <v>12</v>
      </c>
      <c r="E2406" s="5" t="s">
        <v>4725</v>
      </c>
      <c r="F2406" s="5" t="s">
        <v>14</v>
      </c>
      <c r="G2406" s="5" t="s">
        <v>15</v>
      </c>
    </row>
    <row r="2407" customFormat="1" spans="1:7">
      <c r="A2407" s="5" t="s">
        <v>4726</v>
      </c>
      <c r="B2407" s="5" t="s">
        <v>4246</v>
      </c>
      <c r="C2407" s="5" t="s">
        <v>4060</v>
      </c>
      <c r="D2407" s="5" t="s">
        <v>12</v>
      </c>
      <c r="E2407" s="5" t="s">
        <v>4727</v>
      </c>
      <c r="F2407" s="5" t="s">
        <v>14</v>
      </c>
      <c r="G2407" s="5" t="s">
        <v>15</v>
      </c>
    </row>
    <row r="2408" customFormat="1" spans="1:7">
      <c r="A2408" s="5" t="s">
        <v>4728</v>
      </c>
      <c r="B2408" s="5" t="s">
        <v>4246</v>
      </c>
      <c r="C2408" s="5" t="s">
        <v>4060</v>
      </c>
      <c r="D2408" s="5" t="s">
        <v>12</v>
      </c>
      <c r="E2408" s="5" t="s">
        <v>4729</v>
      </c>
      <c r="F2408" s="5" t="s">
        <v>14</v>
      </c>
      <c r="G2408" s="5" t="s">
        <v>15</v>
      </c>
    </row>
    <row r="2409" customFormat="1" spans="1:7">
      <c r="A2409" s="5" t="s">
        <v>4730</v>
      </c>
      <c r="B2409" s="5" t="s">
        <v>4063</v>
      </c>
      <c r="C2409" s="5" t="s">
        <v>4060</v>
      </c>
      <c r="D2409" s="5" t="s">
        <v>12</v>
      </c>
      <c r="E2409" s="5" t="s">
        <v>4731</v>
      </c>
      <c r="F2409" s="5" t="s">
        <v>14</v>
      </c>
      <c r="G2409" s="5" t="s">
        <v>15</v>
      </c>
    </row>
    <row r="2410" customFormat="1" spans="1:7">
      <c r="A2410" s="5" t="s">
        <v>4732</v>
      </c>
      <c r="B2410" s="5" t="s">
        <v>4063</v>
      </c>
      <c r="C2410" s="5" t="s">
        <v>4060</v>
      </c>
      <c r="D2410" s="5" t="s">
        <v>12</v>
      </c>
      <c r="E2410" s="5" t="s">
        <v>4733</v>
      </c>
      <c r="F2410" s="5" t="s">
        <v>14</v>
      </c>
      <c r="G2410" s="5" t="s">
        <v>15</v>
      </c>
    </row>
    <row r="2411" customFormat="1" spans="1:7">
      <c r="A2411" s="5" t="s">
        <v>4734</v>
      </c>
      <c r="B2411" s="5" t="s">
        <v>4063</v>
      </c>
      <c r="C2411" s="5" t="s">
        <v>4060</v>
      </c>
      <c r="D2411" s="5" t="s">
        <v>12</v>
      </c>
      <c r="E2411" s="5" t="s">
        <v>4735</v>
      </c>
      <c r="F2411" s="5" t="s">
        <v>14</v>
      </c>
      <c r="G2411" s="5" t="s">
        <v>15</v>
      </c>
    </row>
    <row r="2412" customFormat="1" spans="1:7">
      <c r="A2412" s="5" t="s">
        <v>4736</v>
      </c>
      <c r="B2412" s="5" t="s">
        <v>4737</v>
      </c>
      <c r="C2412" s="5" t="s">
        <v>4060</v>
      </c>
      <c r="D2412" s="5" t="s">
        <v>12</v>
      </c>
      <c r="E2412" s="5" t="s">
        <v>4738</v>
      </c>
      <c r="F2412" s="5" t="s">
        <v>14</v>
      </c>
      <c r="G2412" s="5" t="s">
        <v>15</v>
      </c>
    </row>
    <row r="2413" customFormat="1" spans="1:7">
      <c r="A2413" s="5" t="s">
        <v>4739</v>
      </c>
      <c r="B2413" s="5" t="s">
        <v>4737</v>
      </c>
      <c r="C2413" s="5" t="s">
        <v>4060</v>
      </c>
      <c r="D2413" s="5" t="s">
        <v>12</v>
      </c>
      <c r="E2413" s="5" t="s">
        <v>4740</v>
      </c>
      <c r="F2413" s="5" t="s">
        <v>14</v>
      </c>
      <c r="G2413" s="5" t="s">
        <v>15</v>
      </c>
    </row>
    <row r="2414" customFormat="1" spans="1:7">
      <c r="A2414" s="5" t="s">
        <v>4741</v>
      </c>
      <c r="B2414" s="5" t="s">
        <v>4737</v>
      </c>
      <c r="C2414" s="5" t="s">
        <v>4060</v>
      </c>
      <c r="D2414" s="5" t="s">
        <v>12</v>
      </c>
      <c r="E2414" s="5" t="s">
        <v>4742</v>
      </c>
      <c r="F2414" s="5" t="s">
        <v>14</v>
      </c>
      <c r="G2414" s="5" t="s">
        <v>15</v>
      </c>
    </row>
    <row r="2415" customFormat="1" spans="1:7">
      <c r="A2415" s="5" t="s">
        <v>4743</v>
      </c>
      <c r="B2415" s="5" t="s">
        <v>4737</v>
      </c>
      <c r="C2415" s="5" t="s">
        <v>4060</v>
      </c>
      <c r="D2415" s="5" t="s">
        <v>12</v>
      </c>
      <c r="E2415" s="5" t="s">
        <v>4744</v>
      </c>
      <c r="F2415" s="5" t="s">
        <v>14</v>
      </c>
      <c r="G2415" s="5" t="s">
        <v>15</v>
      </c>
    </row>
    <row r="2416" customFormat="1" spans="1:7">
      <c r="A2416" s="5" t="s">
        <v>4745</v>
      </c>
      <c r="B2416" s="5" t="s">
        <v>4737</v>
      </c>
      <c r="C2416" s="5" t="s">
        <v>4060</v>
      </c>
      <c r="D2416" s="5" t="s">
        <v>12</v>
      </c>
      <c r="E2416" s="5" t="s">
        <v>4746</v>
      </c>
      <c r="F2416" s="5" t="s">
        <v>14</v>
      </c>
      <c r="G2416" s="5" t="s">
        <v>15</v>
      </c>
    </row>
    <row r="2417" customFormat="1" spans="1:7">
      <c r="A2417" s="5" t="s">
        <v>4747</v>
      </c>
      <c r="B2417" s="5" t="s">
        <v>4063</v>
      </c>
      <c r="C2417" s="5" t="s">
        <v>4060</v>
      </c>
      <c r="D2417" s="5" t="s">
        <v>12</v>
      </c>
      <c r="E2417" s="5" t="s">
        <v>4748</v>
      </c>
      <c r="F2417" s="5" t="s">
        <v>14</v>
      </c>
      <c r="G2417" s="5" t="s">
        <v>15</v>
      </c>
    </row>
    <row r="2418" customFormat="1" spans="1:7">
      <c r="A2418" s="5" t="s">
        <v>4749</v>
      </c>
      <c r="B2418" s="5" t="s">
        <v>4063</v>
      </c>
      <c r="C2418" s="5" t="s">
        <v>4060</v>
      </c>
      <c r="D2418" s="5" t="s">
        <v>12</v>
      </c>
      <c r="E2418" s="5" t="s">
        <v>4750</v>
      </c>
      <c r="F2418" s="5" t="s">
        <v>14</v>
      </c>
      <c r="G2418" s="5" t="s">
        <v>15</v>
      </c>
    </row>
    <row r="2419" customFormat="1" spans="1:7">
      <c r="A2419" s="5" t="s">
        <v>4751</v>
      </c>
      <c r="B2419" s="5" t="s">
        <v>4063</v>
      </c>
      <c r="C2419" s="5" t="s">
        <v>4060</v>
      </c>
      <c r="D2419" s="5" t="s">
        <v>12</v>
      </c>
      <c r="E2419" s="5" t="s">
        <v>4752</v>
      </c>
      <c r="F2419" s="5" t="s">
        <v>14</v>
      </c>
      <c r="G2419" s="5" t="s">
        <v>15</v>
      </c>
    </row>
    <row r="2420" customFormat="1" spans="1:7">
      <c r="A2420" s="5" t="s">
        <v>4753</v>
      </c>
      <c r="B2420" s="5" t="s">
        <v>4737</v>
      </c>
      <c r="C2420" s="5" t="s">
        <v>4060</v>
      </c>
      <c r="D2420" s="5" t="s">
        <v>12</v>
      </c>
      <c r="E2420" s="5" t="s">
        <v>4754</v>
      </c>
      <c r="F2420" s="5" t="s">
        <v>14</v>
      </c>
      <c r="G2420" s="5" t="s">
        <v>15</v>
      </c>
    </row>
    <row r="2421" customFormat="1" spans="1:7">
      <c r="A2421" s="5" t="s">
        <v>4755</v>
      </c>
      <c r="B2421" s="5" t="s">
        <v>4737</v>
      </c>
      <c r="C2421" s="5" t="s">
        <v>4060</v>
      </c>
      <c r="D2421" s="5" t="s">
        <v>12</v>
      </c>
      <c r="E2421" s="5" t="s">
        <v>4756</v>
      </c>
      <c r="F2421" s="5" t="s">
        <v>14</v>
      </c>
      <c r="G2421" s="5" t="s">
        <v>15</v>
      </c>
    </row>
    <row r="2422" customFormat="1" spans="1:7">
      <c r="A2422" s="5" t="s">
        <v>4757</v>
      </c>
      <c r="B2422" s="5" t="s">
        <v>4737</v>
      </c>
      <c r="C2422" s="5" t="s">
        <v>4060</v>
      </c>
      <c r="D2422" s="5" t="s">
        <v>12</v>
      </c>
      <c r="E2422" s="5" t="s">
        <v>4758</v>
      </c>
      <c r="F2422" s="5" t="s">
        <v>14</v>
      </c>
      <c r="G2422" s="5" t="s">
        <v>15</v>
      </c>
    </row>
    <row r="2423" customFormat="1" spans="1:7">
      <c r="A2423" s="5" t="s">
        <v>4759</v>
      </c>
      <c r="B2423" s="5" t="s">
        <v>4737</v>
      </c>
      <c r="C2423" s="5" t="s">
        <v>4060</v>
      </c>
      <c r="D2423" s="5" t="s">
        <v>12</v>
      </c>
      <c r="E2423" s="5" t="s">
        <v>4760</v>
      </c>
      <c r="F2423" s="5" t="s">
        <v>14</v>
      </c>
      <c r="G2423" s="5" t="s">
        <v>15</v>
      </c>
    </row>
    <row r="2424" customFormat="1" spans="1:7">
      <c r="A2424" s="5" t="s">
        <v>4761</v>
      </c>
      <c r="B2424" s="5" t="s">
        <v>4737</v>
      </c>
      <c r="C2424" s="5" t="s">
        <v>4060</v>
      </c>
      <c r="D2424" s="5" t="s">
        <v>12</v>
      </c>
      <c r="E2424" s="5" t="s">
        <v>4762</v>
      </c>
      <c r="F2424" s="5" t="s">
        <v>14</v>
      </c>
      <c r="G2424" s="5" t="s">
        <v>15</v>
      </c>
    </row>
    <row r="2425" customFormat="1" spans="1:7">
      <c r="A2425" s="5" t="s">
        <v>4763</v>
      </c>
      <c r="B2425" s="5" t="s">
        <v>4737</v>
      </c>
      <c r="C2425" s="5" t="s">
        <v>4060</v>
      </c>
      <c r="D2425" s="5" t="s">
        <v>12</v>
      </c>
      <c r="E2425" s="5" t="s">
        <v>4764</v>
      </c>
      <c r="F2425" s="5" t="s">
        <v>14</v>
      </c>
      <c r="G2425" s="5" t="s">
        <v>15</v>
      </c>
    </row>
    <row r="2426" customFormat="1" spans="1:7">
      <c r="A2426" s="5" t="s">
        <v>4765</v>
      </c>
      <c r="B2426" s="5" t="s">
        <v>4737</v>
      </c>
      <c r="C2426" s="5" t="s">
        <v>4060</v>
      </c>
      <c r="D2426" s="5" t="s">
        <v>12</v>
      </c>
      <c r="E2426" s="5" t="s">
        <v>4766</v>
      </c>
      <c r="F2426" s="5" t="s">
        <v>14</v>
      </c>
      <c r="G2426" s="5" t="s">
        <v>15</v>
      </c>
    </row>
    <row r="2427" customFormat="1" spans="1:7">
      <c r="A2427" s="5" t="s">
        <v>4767</v>
      </c>
      <c r="B2427" s="5" t="s">
        <v>4737</v>
      </c>
      <c r="C2427" s="5" t="s">
        <v>4060</v>
      </c>
      <c r="D2427" s="5" t="s">
        <v>12</v>
      </c>
      <c r="E2427" s="5" t="s">
        <v>4768</v>
      </c>
      <c r="F2427" s="5" t="s">
        <v>14</v>
      </c>
      <c r="G2427" s="5" t="s">
        <v>15</v>
      </c>
    </row>
    <row r="2428" customFormat="1" spans="1:7">
      <c r="A2428" s="5" t="s">
        <v>5012</v>
      </c>
      <c r="B2428" s="5" t="s">
        <v>4737</v>
      </c>
      <c r="C2428" s="5" t="s">
        <v>4060</v>
      </c>
      <c r="D2428" s="5" t="s">
        <v>12</v>
      </c>
      <c r="E2428" s="5" t="s">
        <v>5104</v>
      </c>
      <c r="F2428" s="5" t="s">
        <v>14</v>
      </c>
      <c r="G2428" s="5" t="s">
        <v>15</v>
      </c>
    </row>
    <row r="2429" customFormat="1" spans="1:7">
      <c r="A2429" s="5" t="s">
        <v>4769</v>
      </c>
      <c r="B2429" s="5" t="s">
        <v>4737</v>
      </c>
      <c r="C2429" s="5" t="s">
        <v>4060</v>
      </c>
      <c r="D2429" s="5" t="s">
        <v>12</v>
      </c>
      <c r="E2429" s="5" t="s">
        <v>4770</v>
      </c>
      <c r="F2429" s="5" t="s">
        <v>14</v>
      </c>
      <c r="G2429" s="5" t="s">
        <v>15</v>
      </c>
    </row>
    <row r="2430" customFormat="1" spans="1:7">
      <c r="A2430" s="5" t="s">
        <v>4771</v>
      </c>
      <c r="B2430" s="5" t="s">
        <v>4737</v>
      </c>
      <c r="C2430" s="5" t="s">
        <v>4060</v>
      </c>
      <c r="D2430" s="5" t="s">
        <v>12</v>
      </c>
      <c r="E2430" s="5" t="s">
        <v>4772</v>
      </c>
      <c r="F2430" s="5" t="s">
        <v>14</v>
      </c>
      <c r="G2430" s="5" t="s">
        <v>15</v>
      </c>
    </row>
    <row r="2431" customFormat="1" spans="1:7">
      <c r="A2431" s="5" t="s">
        <v>4773</v>
      </c>
      <c r="B2431" s="5" t="s">
        <v>4737</v>
      </c>
      <c r="C2431" s="5" t="s">
        <v>4060</v>
      </c>
      <c r="D2431" s="5" t="s">
        <v>12</v>
      </c>
      <c r="E2431" s="5" t="s">
        <v>4774</v>
      </c>
      <c r="F2431" s="5" t="s">
        <v>14</v>
      </c>
      <c r="G2431" s="5" t="s">
        <v>15</v>
      </c>
    </row>
    <row r="2432" customFormat="1" spans="1:7">
      <c r="A2432" s="5" t="s">
        <v>4775</v>
      </c>
      <c r="B2432" s="5" t="s">
        <v>4737</v>
      </c>
      <c r="C2432" s="5" t="s">
        <v>4060</v>
      </c>
      <c r="D2432" s="5" t="s">
        <v>12</v>
      </c>
      <c r="E2432" s="5" t="s">
        <v>4776</v>
      </c>
      <c r="F2432" s="5" t="s">
        <v>14</v>
      </c>
      <c r="G2432" s="5" t="s">
        <v>15</v>
      </c>
    </row>
    <row r="2433" customFormat="1" spans="1:7">
      <c r="A2433" s="5" t="s">
        <v>4777</v>
      </c>
      <c r="B2433" s="5" t="s">
        <v>4737</v>
      </c>
      <c r="C2433" s="5" t="s">
        <v>4060</v>
      </c>
      <c r="D2433" s="5" t="s">
        <v>12</v>
      </c>
      <c r="E2433" s="5" t="s">
        <v>4778</v>
      </c>
      <c r="F2433" s="5" t="s">
        <v>14</v>
      </c>
      <c r="G2433" s="5" t="s">
        <v>15</v>
      </c>
    </row>
    <row r="2434" customFormat="1" spans="1:7">
      <c r="A2434" s="5" t="s">
        <v>4779</v>
      </c>
      <c r="B2434" s="5" t="s">
        <v>4737</v>
      </c>
      <c r="C2434" s="5" t="s">
        <v>4060</v>
      </c>
      <c r="D2434" s="5" t="s">
        <v>12</v>
      </c>
      <c r="E2434" s="5" t="s">
        <v>4780</v>
      </c>
      <c r="F2434" s="5" t="s">
        <v>14</v>
      </c>
      <c r="G2434" s="5" t="s">
        <v>15</v>
      </c>
    </row>
    <row r="2435" customFormat="1" spans="1:7">
      <c r="A2435" s="5" t="s">
        <v>4781</v>
      </c>
      <c r="B2435" s="5" t="s">
        <v>4737</v>
      </c>
      <c r="C2435" s="5" t="s">
        <v>4060</v>
      </c>
      <c r="D2435" s="5" t="s">
        <v>12</v>
      </c>
      <c r="E2435" s="5" t="s">
        <v>4782</v>
      </c>
      <c r="F2435" s="5" t="s">
        <v>14</v>
      </c>
      <c r="G2435" s="5" t="s">
        <v>15</v>
      </c>
    </row>
    <row r="2436" customFormat="1" spans="1:7">
      <c r="A2436" s="5" t="s">
        <v>4783</v>
      </c>
      <c r="B2436" s="5" t="s">
        <v>4737</v>
      </c>
      <c r="C2436" s="5" t="s">
        <v>4060</v>
      </c>
      <c r="D2436" s="5" t="s">
        <v>12</v>
      </c>
      <c r="E2436" s="5" t="s">
        <v>4784</v>
      </c>
      <c r="F2436" s="5" t="s">
        <v>14</v>
      </c>
      <c r="G2436" s="5" t="s">
        <v>15</v>
      </c>
    </row>
    <row r="2437" customFormat="1" spans="1:7">
      <c r="A2437" s="5" t="s">
        <v>4785</v>
      </c>
      <c r="B2437" s="5" t="s">
        <v>4737</v>
      </c>
      <c r="C2437" s="5" t="s">
        <v>4060</v>
      </c>
      <c r="D2437" s="5" t="s">
        <v>12</v>
      </c>
      <c r="E2437" s="5" t="s">
        <v>4786</v>
      </c>
      <c r="F2437" s="5" t="s">
        <v>14</v>
      </c>
      <c r="G2437" s="5" t="s">
        <v>15</v>
      </c>
    </row>
    <row r="2438" customFormat="1" spans="1:7">
      <c r="A2438" s="5" t="s">
        <v>4787</v>
      </c>
      <c r="B2438" s="5" t="s">
        <v>4737</v>
      </c>
      <c r="C2438" s="5" t="s">
        <v>4060</v>
      </c>
      <c r="D2438" s="5" t="s">
        <v>12</v>
      </c>
      <c r="E2438" s="5" t="s">
        <v>4788</v>
      </c>
      <c r="F2438" s="5" t="s">
        <v>14</v>
      </c>
      <c r="G2438" s="5" t="s">
        <v>15</v>
      </c>
    </row>
    <row r="2439" customFormat="1" spans="1:7">
      <c r="A2439" s="5" t="s">
        <v>4789</v>
      </c>
      <c r="B2439" s="5" t="s">
        <v>4737</v>
      </c>
      <c r="C2439" s="5" t="s">
        <v>4060</v>
      </c>
      <c r="D2439" s="5" t="s">
        <v>12</v>
      </c>
      <c r="E2439" s="5" t="s">
        <v>4790</v>
      </c>
      <c r="F2439" s="5" t="s">
        <v>14</v>
      </c>
      <c r="G2439" s="5" t="s">
        <v>15</v>
      </c>
    </row>
    <row r="2440" customFormat="1" spans="1:7">
      <c r="A2440" s="5" t="s">
        <v>4791</v>
      </c>
      <c r="B2440" s="5" t="s">
        <v>4737</v>
      </c>
      <c r="C2440" s="5" t="s">
        <v>4060</v>
      </c>
      <c r="D2440" s="5" t="s">
        <v>12</v>
      </c>
      <c r="E2440" s="5" t="s">
        <v>4792</v>
      </c>
      <c r="F2440" s="5" t="s">
        <v>14</v>
      </c>
      <c r="G2440" s="5" t="s">
        <v>15</v>
      </c>
    </row>
    <row r="2441" customFormat="1" spans="1:7">
      <c r="A2441" s="5" t="s">
        <v>4793</v>
      </c>
      <c r="B2441" s="5" t="s">
        <v>4737</v>
      </c>
      <c r="C2441" s="5" t="s">
        <v>4060</v>
      </c>
      <c r="D2441" s="5" t="s">
        <v>12</v>
      </c>
      <c r="E2441" s="5" t="s">
        <v>4794</v>
      </c>
      <c r="F2441" s="5" t="s">
        <v>14</v>
      </c>
      <c r="G2441" s="5" t="s">
        <v>15</v>
      </c>
    </row>
    <row r="2442" customFormat="1" spans="1:7">
      <c r="A2442" s="5" t="s">
        <v>4795</v>
      </c>
      <c r="B2442" s="5" t="s">
        <v>4737</v>
      </c>
      <c r="C2442" s="5" t="s">
        <v>4060</v>
      </c>
      <c r="D2442" s="5" t="s">
        <v>12</v>
      </c>
      <c r="E2442" s="5" t="s">
        <v>4796</v>
      </c>
      <c r="F2442" s="5" t="s">
        <v>14</v>
      </c>
      <c r="G2442" s="5" t="s">
        <v>15</v>
      </c>
    </row>
    <row r="2443" customFormat="1" spans="1:7">
      <c r="A2443" s="5" t="s">
        <v>4797</v>
      </c>
      <c r="B2443" s="5" t="s">
        <v>4737</v>
      </c>
      <c r="C2443" s="5" t="s">
        <v>4060</v>
      </c>
      <c r="D2443" s="5" t="s">
        <v>12</v>
      </c>
      <c r="E2443" s="5" t="s">
        <v>4798</v>
      </c>
      <c r="F2443" s="5" t="s">
        <v>14</v>
      </c>
      <c r="G2443" s="5" t="s">
        <v>15</v>
      </c>
    </row>
    <row r="2444" customFormat="1" spans="1:7">
      <c r="A2444" s="5" t="s">
        <v>4799</v>
      </c>
      <c r="B2444" s="5" t="s">
        <v>4737</v>
      </c>
      <c r="C2444" s="5" t="s">
        <v>4060</v>
      </c>
      <c r="D2444" s="5" t="s">
        <v>12</v>
      </c>
      <c r="E2444" s="5" t="s">
        <v>4800</v>
      </c>
      <c r="F2444" s="5" t="s">
        <v>14</v>
      </c>
      <c r="G2444" s="5" t="s">
        <v>15</v>
      </c>
    </row>
    <row r="2445" customFormat="1" spans="1:7">
      <c r="A2445" s="5" t="s">
        <v>4801</v>
      </c>
      <c r="B2445" s="5" t="s">
        <v>4737</v>
      </c>
      <c r="C2445" s="5" t="s">
        <v>4060</v>
      </c>
      <c r="D2445" s="5" t="s">
        <v>12</v>
      </c>
      <c r="E2445" s="5" t="s">
        <v>4802</v>
      </c>
      <c r="F2445" s="5" t="s">
        <v>14</v>
      </c>
      <c r="G2445" s="5" t="s">
        <v>15</v>
      </c>
    </row>
    <row r="2446" customFormat="1" spans="1:7">
      <c r="A2446" s="5" t="s">
        <v>4803</v>
      </c>
      <c r="B2446" s="5" t="s">
        <v>4737</v>
      </c>
      <c r="C2446" s="5" t="s">
        <v>4060</v>
      </c>
      <c r="D2446" s="5" t="s">
        <v>12</v>
      </c>
      <c r="E2446" s="5" t="s">
        <v>4804</v>
      </c>
      <c r="F2446" s="5" t="s">
        <v>14</v>
      </c>
      <c r="G2446" s="5" t="s">
        <v>15</v>
      </c>
    </row>
    <row r="2447" customFormat="1" spans="1:7">
      <c r="A2447" s="5" t="s">
        <v>4212</v>
      </c>
      <c r="B2447" s="5" t="s">
        <v>4737</v>
      </c>
      <c r="C2447" s="5" t="s">
        <v>4060</v>
      </c>
      <c r="D2447" s="5" t="s">
        <v>12</v>
      </c>
      <c r="E2447" s="5" t="s">
        <v>4805</v>
      </c>
      <c r="F2447" s="5" t="s">
        <v>14</v>
      </c>
      <c r="G2447" s="5" t="s">
        <v>15</v>
      </c>
    </row>
    <row r="2448" customFormat="1" spans="1:7">
      <c r="A2448" s="5" t="s">
        <v>4806</v>
      </c>
      <c r="B2448" s="5" t="s">
        <v>4737</v>
      </c>
      <c r="C2448" s="5" t="s">
        <v>4060</v>
      </c>
      <c r="D2448" s="5" t="s">
        <v>12</v>
      </c>
      <c r="E2448" s="5" t="s">
        <v>4807</v>
      </c>
      <c r="F2448" s="5" t="s">
        <v>14</v>
      </c>
      <c r="G2448" s="5" t="s">
        <v>15</v>
      </c>
    </row>
    <row r="2449" customFormat="1" spans="1:7">
      <c r="A2449" s="5" t="s">
        <v>4808</v>
      </c>
      <c r="B2449" s="5" t="s">
        <v>4737</v>
      </c>
      <c r="C2449" s="5" t="s">
        <v>4060</v>
      </c>
      <c r="D2449" s="5" t="s">
        <v>12</v>
      </c>
      <c r="E2449" s="5" t="s">
        <v>4809</v>
      </c>
      <c r="F2449" s="5" t="s">
        <v>14</v>
      </c>
      <c r="G2449" s="5" t="s">
        <v>15</v>
      </c>
    </row>
    <row r="2450" customFormat="1" spans="1:7">
      <c r="A2450" s="5" t="s">
        <v>4810</v>
      </c>
      <c r="B2450" s="5" t="s">
        <v>4112</v>
      </c>
      <c r="C2450" s="5" t="s">
        <v>4060</v>
      </c>
      <c r="D2450" s="5" t="s">
        <v>12</v>
      </c>
      <c r="E2450" s="5" t="s">
        <v>4811</v>
      </c>
      <c r="F2450" s="5" t="s">
        <v>14</v>
      </c>
      <c r="G2450" s="5" t="s">
        <v>15</v>
      </c>
    </row>
    <row r="2451" customFormat="1" spans="1:7">
      <c r="A2451" s="5" t="s">
        <v>4812</v>
      </c>
      <c r="B2451" s="5" t="s">
        <v>4737</v>
      </c>
      <c r="C2451" s="5" t="s">
        <v>4060</v>
      </c>
      <c r="D2451" s="5" t="s">
        <v>12</v>
      </c>
      <c r="E2451" s="5" t="s">
        <v>4813</v>
      </c>
      <c r="F2451" s="5" t="s">
        <v>14</v>
      </c>
      <c r="G2451" s="5" t="s">
        <v>15</v>
      </c>
    </row>
    <row r="2452" customFormat="1" spans="1:7">
      <c r="A2452" s="5" t="s">
        <v>4814</v>
      </c>
      <c r="B2452" s="5" t="s">
        <v>4112</v>
      </c>
      <c r="C2452" s="5" t="s">
        <v>4060</v>
      </c>
      <c r="D2452" s="5" t="s">
        <v>12</v>
      </c>
      <c r="E2452" s="5" t="s">
        <v>4815</v>
      </c>
      <c r="F2452" s="5" t="s">
        <v>14</v>
      </c>
      <c r="G2452" s="5" t="s">
        <v>15</v>
      </c>
    </row>
    <row r="2453" customFormat="1" spans="1:7">
      <c r="A2453" s="5" t="s">
        <v>4816</v>
      </c>
      <c r="B2453" s="5" t="s">
        <v>4737</v>
      </c>
      <c r="C2453" s="5" t="s">
        <v>4060</v>
      </c>
      <c r="D2453" s="5" t="s">
        <v>12</v>
      </c>
      <c r="E2453" s="5" t="s">
        <v>4817</v>
      </c>
      <c r="F2453" s="5" t="s">
        <v>14</v>
      </c>
      <c r="G2453" s="5" t="s">
        <v>15</v>
      </c>
    </row>
    <row r="2454" customFormat="1" spans="1:7">
      <c r="A2454" s="5" t="s">
        <v>4818</v>
      </c>
      <c r="B2454" s="5" t="s">
        <v>4112</v>
      </c>
      <c r="C2454" s="5" t="s">
        <v>4060</v>
      </c>
      <c r="D2454" s="5" t="s">
        <v>12</v>
      </c>
      <c r="E2454" s="5" t="s">
        <v>4819</v>
      </c>
      <c r="F2454" s="5" t="s">
        <v>14</v>
      </c>
      <c r="G2454" s="5" t="s">
        <v>15</v>
      </c>
    </row>
    <row r="2455" customFormat="1" spans="1:7">
      <c r="A2455" s="5" t="s">
        <v>4820</v>
      </c>
      <c r="B2455" s="5" t="s">
        <v>4737</v>
      </c>
      <c r="C2455" s="5" t="s">
        <v>4060</v>
      </c>
      <c r="D2455" s="5" t="s">
        <v>12</v>
      </c>
      <c r="E2455" s="5" t="s">
        <v>4821</v>
      </c>
      <c r="F2455" s="5" t="s">
        <v>14</v>
      </c>
      <c r="G2455" s="5" t="s">
        <v>15</v>
      </c>
    </row>
    <row r="2456" customFormat="1" spans="1:7">
      <c r="A2456" s="5" t="s">
        <v>4822</v>
      </c>
      <c r="B2456" s="5" t="s">
        <v>4737</v>
      </c>
      <c r="C2456" s="5" t="s">
        <v>4060</v>
      </c>
      <c r="D2456" s="5" t="s">
        <v>12</v>
      </c>
      <c r="E2456" s="5" t="s">
        <v>4823</v>
      </c>
      <c r="F2456" s="5" t="s">
        <v>14</v>
      </c>
      <c r="G2456" s="5" t="s">
        <v>15</v>
      </c>
    </row>
    <row r="2457" customFormat="1" spans="1:7">
      <c r="A2457" s="5" t="s">
        <v>4824</v>
      </c>
      <c r="B2457" s="5" t="s">
        <v>4737</v>
      </c>
      <c r="C2457" s="5" t="s">
        <v>4060</v>
      </c>
      <c r="D2457" s="5" t="s">
        <v>12</v>
      </c>
      <c r="E2457" s="5" t="s">
        <v>4825</v>
      </c>
      <c r="F2457" s="5" t="s">
        <v>14</v>
      </c>
      <c r="G2457" s="5" t="s">
        <v>15</v>
      </c>
    </row>
    <row r="2458" customFormat="1" spans="1:7">
      <c r="A2458" s="5" t="s">
        <v>4826</v>
      </c>
      <c r="B2458" s="5" t="s">
        <v>4737</v>
      </c>
      <c r="C2458" s="5" t="s">
        <v>4060</v>
      </c>
      <c r="D2458" s="5" t="s">
        <v>12</v>
      </c>
      <c r="E2458" s="5" t="s">
        <v>4827</v>
      </c>
      <c r="F2458" s="5" t="s">
        <v>14</v>
      </c>
      <c r="G2458" s="5" t="s">
        <v>15</v>
      </c>
    </row>
    <row r="2459" customFormat="1" spans="1:7">
      <c r="A2459" s="5" t="s">
        <v>4828</v>
      </c>
      <c r="B2459" s="5" t="s">
        <v>4737</v>
      </c>
      <c r="C2459" s="5" t="s">
        <v>4060</v>
      </c>
      <c r="D2459" s="5" t="s">
        <v>12</v>
      </c>
      <c r="E2459" s="5" t="s">
        <v>4829</v>
      </c>
      <c r="F2459" s="5" t="s">
        <v>14</v>
      </c>
      <c r="G2459" s="5" t="s">
        <v>15</v>
      </c>
    </row>
    <row r="2460" customFormat="1" spans="1:7">
      <c r="A2460" s="5" t="s">
        <v>4830</v>
      </c>
      <c r="B2460" s="5" t="s">
        <v>4737</v>
      </c>
      <c r="C2460" s="5" t="s">
        <v>4060</v>
      </c>
      <c r="D2460" s="5" t="s">
        <v>12</v>
      </c>
      <c r="E2460" s="5" t="s">
        <v>4831</v>
      </c>
      <c r="F2460" s="5" t="s">
        <v>14</v>
      </c>
      <c r="G2460" s="5" t="s">
        <v>15</v>
      </c>
    </row>
    <row r="2461" customFormat="1" spans="1:7">
      <c r="A2461" s="5" t="s">
        <v>4832</v>
      </c>
      <c r="B2461" s="5" t="s">
        <v>4737</v>
      </c>
      <c r="C2461" s="5" t="s">
        <v>4060</v>
      </c>
      <c r="D2461" s="5" t="s">
        <v>12</v>
      </c>
      <c r="E2461" s="5" t="s">
        <v>4833</v>
      </c>
      <c r="F2461" s="5" t="s">
        <v>14</v>
      </c>
      <c r="G2461" s="5" t="s">
        <v>15</v>
      </c>
    </row>
    <row r="2462" customFormat="1" spans="1:7">
      <c r="A2462" s="5" t="s">
        <v>4834</v>
      </c>
      <c r="B2462" s="5" t="s">
        <v>4737</v>
      </c>
      <c r="C2462" s="5" t="s">
        <v>4060</v>
      </c>
      <c r="D2462" s="5" t="s">
        <v>12</v>
      </c>
      <c r="E2462" s="5" t="s">
        <v>4835</v>
      </c>
      <c r="F2462" s="5" t="s">
        <v>14</v>
      </c>
      <c r="G2462" s="5" t="s">
        <v>15</v>
      </c>
    </row>
    <row r="2463" customFormat="1" spans="1:7">
      <c r="A2463" s="5" t="s">
        <v>4836</v>
      </c>
      <c r="B2463" s="5" t="s">
        <v>4737</v>
      </c>
      <c r="C2463" s="5" t="s">
        <v>4060</v>
      </c>
      <c r="D2463" s="5" t="s">
        <v>12</v>
      </c>
      <c r="E2463" s="5" t="s">
        <v>4837</v>
      </c>
      <c r="F2463" s="5" t="s">
        <v>14</v>
      </c>
      <c r="G2463" s="5" t="s">
        <v>15</v>
      </c>
    </row>
    <row r="2464" customFormat="1" spans="1:7">
      <c r="A2464" s="5" t="s">
        <v>4838</v>
      </c>
      <c r="B2464" s="5" t="s">
        <v>4737</v>
      </c>
      <c r="C2464" s="5" t="s">
        <v>4060</v>
      </c>
      <c r="D2464" s="5" t="s">
        <v>12</v>
      </c>
      <c r="E2464" s="5" t="s">
        <v>4839</v>
      </c>
      <c r="F2464" s="5" t="s">
        <v>14</v>
      </c>
      <c r="G2464" s="5" t="s">
        <v>15</v>
      </c>
    </row>
    <row r="2465" customFormat="1" spans="1:7">
      <c r="A2465" s="5" t="s">
        <v>5014</v>
      </c>
      <c r="B2465" s="5" t="s">
        <v>4737</v>
      </c>
      <c r="C2465" s="5" t="s">
        <v>4060</v>
      </c>
      <c r="D2465" s="5" t="s">
        <v>12</v>
      </c>
      <c r="E2465" s="5" t="s">
        <v>5105</v>
      </c>
      <c r="F2465" s="5" t="s">
        <v>14</v>
      </c>
      <c r="G2465" s="5" t="s">
        <v>15</v>
      </c>
    </row>
    <row r="2466" customFormat="1" spans="1:7">
      <c r="A2466" s="5" t="s">
        <v>4840</v>
      </c>
      <c r="B2466" s="5" t="s">
        <v>4737</v>
      </c>
      <c r="C2466" s="5" t="s">
        <v>4060</v>
      </c>
      <c r="D2466" s="5" t="s">
        <v>12</v>
      </c>
      <c r="E2466" s="5" t="s">
        <v>4841</v>
      </c>
      <c r="F2466" s="5" t="s">
        <v>14</v>
      </c>
      <c r="G2466" s="5" t="s">
        <v>15</v>
      </c>
    </row>
    <row r="2467" customFormat="1" spans="1:7">
      <c r="A2467" s="5" t="s">
        <v>4842</v>
      </c>
      <c r="B2467" s="5" t="s">
        <v>4737</v>
      </c>
      <c r="C2467" s="5" t="s">
        <v>4060</v>
      </c>
      <c r="D2467" s="5" t="s">
        <v>12</v>
      </c>
      <c r="E2467" s="5" t="s">
        <v>4843</v>
      </c>
      <c r="F2467" s="5" t="s">
        <v>14</v>
      </c>
      <c r="G2467" s="5" t="s">
        <v>15</v>
      </c>
    </row>
    <row r="2468" customFormat="1" spans="1:7">
      <c r="A2468" s="5" t="s">
        <v>4844</v>
      </c>
      <c r="B2468" s="5" t="s">
        <v>4737</v>
      </c>
      <c r="C2468" s="5" t="s">
        <v>4060</v>
      </c>
      <c r="D2468" s="5" t="s">
        <v>12</v>
      </c>
      <c r="E2468" s="5" t="s">
        <v>4845</v>
      </c>
      <c r="F2468" s="5" t="s">
        <v>14</v>
      </c>
      <c r="G2468" s="5" t="s">
        <v>15</v>
      </c>
    </row>
    <row r="2469" customFormat="1" spans="1:7">
      <c r="A2469" s="5" t="s">
        <v>4846</v>
      </c>
      <c r="B2469" s="5" t="s">
        <v>4737</v>
      </c>
      <c r="C2469" s="5" t="s">
        <v>4060</v>
      </c>
      <c r="D2469" s="5" t="s">
        <v>12</v>
      </c>
      <c r="E2469" s="5" t="s">
        <v>4847</v>
      </c>
      <c r="F2469" s="5" t="s">
        <v>14</v>
      </c>
      <c r="G2469" s="5" t="s">
        <v>15</v>
      </c>
    </row>
    <row r="2470" customFormat="1" spans="1:7">
      <c r="A2470" s="5" t="s">
        <v>4848</v>
      </c>
      <c r="B2470" s="5" t="s">
        <v>4737</v>
      </c>
      <c r="C2470" s="5" t="s">
        <v>4060</v>
      </c>
      <c r="D2470" s="5" t="s">
        <v>12</v>
      </c>
      <c r="E2470" s="5" t="s">
        <v>4849</v>
      </c>
      <c r="F2470" s="5" t="s">
        <v>14</v>
      </c>
      <c r="G2470" s="5" t="s">
        <v>15</v>
      </c>
    </row>
    <row r="2471" customFormat="1" spans="1:7">
      <c r="A2471" s="5" t="s">
        <v>4850</v>
      </c>
      <c r="B2471" s="5" t="s">
        <v>4737</v>
      </c>
      <c r="C2471" s="5" t="s">
        <v>4060</v>
      </c>
      <c r="D2471" s="5" t="s">
        <v>12</v>
      </c>
      <c r="E2471" s="5" t="s">
        <v>4851</v>
      </c>
      <c r="F2471" s="5" t="s">
        <v>14</v>
      </c>
      <c r="G2471" s="5" t="s">
        <v>15</v>
      </c>
    </row>
    <row r="2472" customFormat="1" spans="1:7">
      <c r="A2472" s="5" t="s">
        <v>4852</v>
      </c>
      <c r="B2472" s="5" t="s">
        <v>4737</v>
      </c>
      <c r="C2472" s="5" t="s">
        <v>4060</v>
      </c>
      <c r="D2472" s="5" t="s">
        <v>12</v>
      </c>
      <c r="E2472" s="5" t="s">
        <v>4853</v>
      </c>
      <c r="F2472" s="5" t="s">
        <v>14</v>
      </c>
      <c r="G2472" s="5" t="s">
        <v>15</v>
      </c>
    </row>
    <row r="2473" customFormat="1" spans="1:7">
      <c r="A2473" s="5" t="s">
        <v>4854</v>
      </c>
      <c r="B2473" s="5" t="s">
        <v>4737</v>
      </c>
      <c r="C2473" s="5" t="s">
        <v>4060</v>
      </c>
      <c r="D2473" s="5" t="s">
        <v>12</v>
      </c>
      <c r="E2473" s="5" t="s">
        <v>4855</v>
      </c>
      <c r="F2473" s="5" t="s">
        <v>14</v>
      </c>
      <c r="G2473" s="5" t="s">
        <v>15</v>
      </c>
    </row>
    <row r="2474" customFormat="1" spans="1:7">
      <c r="A2474" s="5" t="s">
        <v>4856</v>
      </c>
      <c r="B2474" s="5" t="s">
        <v>4737</v>
      </c>
      <c r="C2474" s="5" t="s">
        <v>4060</v>
      </c>
      <c r="D2474" s="5" t="s">
        <v>12</v>
      </c>
      <c r="E2474" s="5" t="s">
        <v>4857</v>
      </c>
      <c r="F2474" s="5" t="s">
        <v>14</v>
      </c>
      <c r="G2474" s="5" t="s">
        <v>15</v>
      </c>
    </row>
    <row r="2475" customFormat="1" spans="1:7">
      <c r="A2475" s="5" t="s">
        <v>4858</v>
      </c>
      <c r="B2475" s="5" t="s">
        <v>4737</v>
      </c>
      <c r="C2475" s="5" t="s">
        <v>4060</v>
      </c>
      <c r="D2475" s="5" t="s">
        <v>12</v>
      </c>
      <c r="E2475" s="5" t="s">
        <v>4859</v>
      </c>
      <c r="F2475" s="5" t="s">
        <v>14</v>
      </c>
      <c r="G2475" s="5" t="s">
        <v>15</v>
      </c>
    </row>
    <row r="2476" customFormat="1" spans="1:7">
      <c r="A2476" s="5" t="s">
        <v>4860</v>
      </c>
      <c r="B2476" s="5" t="s">
        <v>4737</v>
      </c>
      <c r="C2476" s="5" t="s">
        <v>4060</v>
      </c>
      <c r="D2476" s="5" t="s">
        <v>12</v>
      </c>
      <c r="E2476" s="5" t="s">
        <v>4861</v>
      </c>
      <c r="F2476" s="5" t="s">
        <v>14</v>
      </c>
      <c r="G2476" s="5" t="s">
        <v>15</v>
      </c>
    </row>
    <row r="2477" customFormat="1" spans="1:7">
      <c r="A2477" s="5" t="s">
        <v>4862</v>
      </c>
      <c r="B2477" s="5" t="s">
        <v>4737</v>
      </c>
      <c r="C2477" s="5" t="s">
        <v>4060</v>
      </c>
      <c r="D2477" s="5" t="s">
        <v>12</v>
      </c>
      <c r="E2477" s="5" t="s">
        <v>4863</v>
      </c>
      <c r="F2477" s="5" t="s">
        <v>14</v>
      </c>
      <c r="G2477" s="5" t="s">
        <v>15</v>
      </c>
    </row>
    <row r="2478" customFormat="1" spans="1:7">
      <c r="A2478" s="5" t="s">
        <v>4864</v>
      </c>
      <c r="B2478" s="5" t="s">
        <v>4737</v>
      </c>
      <c r="C2478" s="5" t="s">
        <v>4060</v>
      </c>
      <c r="D2478" s="5" t="s">
        <v>12</v>
      </c>
      <c r="E2478" s="5" t="s">
        <v>4865</v>
      </c>
      <c r="F2478" s="5" t="s">
        <v>14</v>
      </c>
      <c r="G2478" s="5" t="s">
        <v>15</v>
      </c>
    </row>
    <row r="2479" customFormat="1" spans="1:7">
      <c r="A2479" s="5" t="s">
        <v>4866</v>
      </c>
      <c r="B2479" s="5" t="s">
        <v>4737</v>
      </c>
      <c r="C2479" s="5" t="s">
        <v>4060</v>
      </c>
      <c r="D2479" s="5" t="s">
        <v>12</v>
      </c>
      <c r="E2479" s="5" t="s">
        <v>4867</v>
      </c>
      <c r="F2479" s="5" t="s">
        <v>14</v>
      </c>
      <c r="G2479" s="5" t="s">
        <v>15</v>
      </c>
    </row>
    <row r="2480" customFormat="1" spans="1:7">
      <c r="A2480" s="5" t="s">
        <v>4868</v>
      </c>
      <c r="B2480" s="5" t="s">
        <v>4737</v>
      </c>
      <c r="C2480" s="5" t="s">
        <v>4060</v>
      </c>
      <c r="D2480" s="5" t="s">
        <v>12</v>
      </c>
      <c r="E2480" s="5" t="s">
        <v>4869</v>
      </c>
      <c r="F2480" s="5" t="s">
        <v>14</v>
      </c>
      <c r="G2480" s="5" t="s">
        <v>15</v>
      </c>
    </row>
    <row r="2481" customFormat="1" spans="1:7">
      <c r="A2481" s="5" t="s">
        <v>4870</v>
      </c>
      <c r="B2481" s="5" t="s">
        <v>4737</v>
      </c>
      <c r="C2481" s="5" t="s">
        <v>4060</v>
      </c>
      <c r="D2481" s="5" t="s">
        <v>12</v>
      </c>
      <c r="E2481" s="5" t="s">
        <v>4871</v>
      </c>
      <c r="F2481" s="5" t="s">
        <v>14</v>
      </c>
      <c r="G2481" s="5" t="s">
        <v>15</v>
      </c>
    </row>
    <row r="2482" customFormat="1" spans="1:7">
      <c r="A2482" s="5" t="s">
        <v>4872</v>
      </c>
      <c r="B2482" s="5" t="s">
        <v>4737</v>
      </c>
      <c r="C2482" s="5" t="s">
        <v>4060</v>
      </c>
      <c r="D2482" s="5" t="s">
        <v>12</v>
      </c>
      <c r="E2482" s="5" t="s">
        <v>4873</v>
      </c>
      <c r="F2482" s="5" t="s">
        <v>14</v>
      </c>
      <c r="G2482" s="5" t="s">
        <v>15</v>
      </c>
    </row>
    <row r="2483" customFormat="1" spans="1:7">
      <c r="A2483" s="5" t="s">
        <v>4874</v>
      </c>
      <c r="B2483" s="5" t="s">
        <v>4112</v>
      </c>
      <c r="C2483" s="5" t="s">
        <v>4060</v>
      </c>
      <c r="D2483" s="5" t="s">
        <v>12</v>
      </c>
      <c r="E2483" s="5" t="s">
        <v>4875</v>
      </c>
      <c r="F2483" s="5" t="s">
        <v>14</v>
      </c>
      <c r="G2483" s="5" t="s">
        <v>15</v>
      </c>
    </row>
    <row r="2484" customFormat="1" spans="1:7">
      <c r="A2484" s="5" t="s">
        <v>5007</v>
      </c>
      <c r="B2484" s="5" t="s">
        <v>4063</v>
      </c>
      <c r="C2484" s="5" t="s">
        <v>4060</v>
      </c>
      <c r="D2484" s="5" t="s">
        <v>12</v>
      </c>
      <c r="E2484" s="5" t="s">
        <v>5106</v>
      </c>
      <c r="F2484" s="5" t="s">
        <v>14</v>
      </c>
      <c r="G2484" s="5" t="s">
        <v>15</v>
      </c>
    </row>
    <row r="2485" customFormat="1" spans="1:7">
      <c r="A2485" s="5" t="s">
        <v>4876</v>
      </c>
      <c r="B2485" s="5" t="s">
        <v>4737</v>
      </c>
      <c r="C2485" s="5" t="s">
        <v>4060</v>
      </c>
      <c r="D2485" s="5" t="s">
        <v>12</v>
      </c>
      <c r="E2485" s="5" t="s">
        <v>4877</v>
      </c>
      <c r="F2485" s="5" t="s">
        <v>14</v>
      </c>
      <c r="G2485" s="5" t="s">
        <v>15</v>
      </c>
    </row>
    <row r="2486" customFormat="1" spans="1:7">
      <c r="A2486" s="5" t="s">
        <v>4878</v>
      </c>
      <c r="B2486" s="5" t="s">
        <v>4737</v>
      </c>
      <c r="C2486" s="5" t="s">
        <v>4060</v>
      </c>
      <c r="D2486" s="5" t="s">
        <v>12</v>
      </c>
      <c r="E2486" s="5" t="s">
        <v>4879</v>
      </c>
      <c r="F2486" s="5" t="s">
        <v>14</v>
      </c>
      <c r="G2486" s="5" t="s">
        <v>15</v>
      </c>
    </row>
    <row r="2487" customFormat="1" spans="1:7">
      <c r="A2487" s="5" t="s">
        <v>5022</v>
      </c>
      <c r="B2487" s="5" t="s">
        <v>4059</v>
      </c>
      <c r="C2487" s="5" t="s">
        <v>4060</v>
      </c>
      <c r="D2487" s="5" t="s">
        <v>12</v>
      </c>
      <c r="E2487" s="5" t="s">
        <v>5107</v>
      </c>
      <c r="F2487" s="5" t="s">
        <v>14</v>
      </c>
      <c r="G2487" s="5" t="s">
        <v>15</v>
      </c>
    </row>
    <row r="2488" customFormat="1" spans="1:7">
      <c r="A2488" s="5" t="s">
        <v>4880</v>
      </c>
      <c r="B2488" s="5" t="s">
        <v>4063</v>
      </c>
      <c r="C2488" s="5" t="s">
        <v>4060</v>
      </c>
      <c r="D2488" s="5" t="s">
        <v>12</v>
      </c>
      <c r="E2488" s="5" t="s">
        <v>4881</v>
      </c>
      <c r="F2488" s="5" t="s">
        <v>14</v>
      </c>
      <c r="G2488" s="5" t="s">
        <v>15</v>
      </c>
    </row>
    <row r="2489" customFormat="1" spans="1:7">
      <c r="A2489" s="5" t="s">
        <v>1468</v>
      </c>
      <c r="B2489" s="5" t="s">
        <v>4140</v>
      </c>
      <c r="C2489" s="5" t="s">
        <v>4060</v>
      </c>
      <c r="D2489" s="5" t="s">
        <v>12</v>
      </c>
      <c r="E2489" s="5" t="s">
        <v>4882</v>
      </c>
      <c r="F2489" s="5" t="s">
        <v>14</v>
      </c>
      <c r="G2489" s="5" t="s">
        <v>15</v>
      </c>
    </row>
    <row r="2490" customFormat="1" spans="1:7">
      <c r="A2490" s="5" t="s">
        <v>4883</v>
      </c>
      <c r="B2490" s="5" t="s">
        <v>4140</v>
      </c>
      <c r="C2490" s="5" t="s">
        <v>4060</v>
      </c>
      <c r="D2490" s="5" t="s">
        <v>12</v>
      </c>
      <c r="E2490" s="5" t="s">
        <v>4884</v>
      </c>
      <c r="F2490" s="5" t="s">
        <v>14</v>
      </c>
      <c r="G2490" s="5" t="s">
        <v>15</v>
      </c>
    </row>
    <row r="2491" customFormat="1" spans="1:7">
      <c r="A2491" s="5" t="s">
        <v>4885</v>
      </c>
      <c r="B2491" s="5" t="s">
        <v>4140</v>
      </c>
      <c r="C2491" s="5" t="s">
        <v>4060</v>
      </c>
      <c r="D2491" s="5" t="s">
        <v>12</v>
      </c>
      <c r="E2491" s="5" t="s">
        <v>4886</v>
      </c>
      <c r="F2491" s="5" t="s">
        <v>14</v>
      </c>
      <c r="G2491" s="5" t="s">
        <v>15</v>
      </c>
    </row>
    <row r="2492" customFormat="1" spans="1:7">
      <c r="A2492" s="5" t="s">
        <v>3032</v>
      </c>
      <c r="B2492" s="5" t="s">
        <v>4140</v>
      </c>
      <c r="C2492" s="5" t="s">
        <v>4060</v>
      </c>
      <c r="D2492" s="5" t="s">
        <v>12</v>
      </c>
      <c r="E2492" s="5" t="s">
        <v>4887</v>
      </c>
      <c r="F2492" s="5" t="s">
        <v>14</v>
      </c>
      <c r="G2492" s="5" t="s">
        <v>15</v>
      </c>
    </row>
    <row r="2493" customFormat="1" spans="1:7">
      <c r="A2493" s="5" t="s">
        <v>4888</v>
      </c>
      <c r="B2493" s="5" t="s">
        <v>4140</v>
      </c>
      <c r="C2493" s="5" t="s">
        <v>4060</v>
      </c>
      <c r="D2493" s="5" t="s">
        <v>12</v>
      </c>
      <c r="E2493" s="5" t="s">
        <v>4889</v>
      </c>
      <c r="F2493" s="5" t="s">
        <v>14</v>
      </c>
      <c r="G2493" s="5" t="s">
        <v>15</v>
      </c>
    </row>
    <row r="2494" customFormat="1" spans="1:7">
      <c r="A2494" s="5" t="s">
        <v>4890</v>
      </c>
      <c r="B2494" s="5" t="s">
        <v>4140</v>
      </c>
      <c r="C2494" s="5" t="s">
        <v>4060</v>
      </c>
      <c r="D2494" s="5" t="s">
        <v>12</v>
      </c>
      <c r="E2494" s="5" t="s">
        <v>4891</v>
      </c>
      <c r="F2494" s="5" t="s">
        <v>14</v>
      </c>
      <c r="G2494" s="5" t="s">
        <v>15</v>
      </c>
    </row>
    <row r="2495" customFormat="1" spans="1:7">
      <c r="A2495" s="5" t="s">
        <v>4892</v>
      </c>
      <c r="B2495" s="5" t="s">
        <v>4140</v>
      </c>
      <c r="C2495" s="5" t="s">
        <v>4060</v>
      </c>
      <c r="D2495" s="5" t="s">
        <v>12</v>
      </c>
      <c r="E2495" s="5" t="s">
        <v>4893</v>
      </c>
      <c r="F2495" s="5" t="s">
        <v>14</v>
      </c>
      <c r="G2495" s="5" t="s">
        <v>15</v>
      </c>
    </row>
    <row r="2496" customFormat="1" spans="1:7">
      <c r="A2496" s="5" t="s">
        <v>4894</v>
      </c>
      <c r="B2496" s="5" t="s">
        <v>4140</v>
      </c>
      <c r="C2496" s="5" t="s">
        <v>4060</v>
      </c>
      <c r="D2496" s="5" t="s">
        <v>12</v>
      </c>
      <c r="E2496" s="5" t="s">
        <v>4895</v>
      </c>
      <c r="F2496" s="5" t="s">
        <v>14</v>
      </c>
      <c r="G2496" s="5" t="s">
        <v>15</v>
      </c>
    </row>
    <row r="2497" customFormat="1" spans="1:7">
      <c r="A2497" s="5" t="s">
        <v>4896</v>
      </c>
      <c r="B2497" s="5" t="s">
        <v>4140</v>
      </c>
      <c r="C2497" s="5" t="s">
        <v>4060</v>
      </c>
      <c r="D2497" s="5" t="s">
        <v>12</v>
      </c>
      <c r="E2497" s="5" t="s">
        <v>4897</v>
      </c>
      <c r="F2497" s="5" t="s">
        <v>14</v>
      </c>
      <c r="G2497" s="5" t="s">
        <v>15</v>
      </c>
    </row>
    <row r="2498" customFormat="1" spans="1:7">
      <c r="A2498" s="5" t="s">
        <v>4898</v>
      </c>
      <c r="B2498" s="5" t="s">
        <v>4140</v>
      </c>
      <c r="C2498" s="5" t="s">
        <v>4060</v>
      </c>
      <c r="D2498" s="5" t="s">
        <v>12</v>
      </c>
      <c r="E2498" s="5" t="s">
        <v>4899</v>
      </c>
      <c r="F2498" s="5" t="s">
        <v>14</v>
      </c>
      <c r="G2498" s="5" t="s">
        <v>15</v>
      </c>
    </row>
    <row r="2499" customFormat="1" spans="1:7">
      <c r="A2499" s="5" t="s">
        <v>4990</v>
      </c>
      <c r="B2499" s="5" t="s">
        <v>4140</v>
      </c>
      <c r="C2499" s="5" t="s">
        <v>4060</v>
      </c>
      <c r="D2499" s="5" t="s">
        <v>12</v>
      </c>
      <c r="E2499" s="5" t="s">
        <v>5108</v>
      </c>
      <c r="F2499" s="5" t="s">
        <v>14</v>
      </c>
      <c r="G2499" s="5" t="s">
        <v>15</v>
      </c>
    </row>
    <row r="2500" customFormat="1" spans="1:7">
      <c r="A2500" s="5" t="s">
        <v>4900</v>
      </c>
      <c r="B2500" s="5" t="s">
        <v>4140</v>
      </c>
      <c r="C2500" s="5" t="s">
        <v>4060</v>
      </c>
      <c r="D2500" s="5" t="s">
        <v>12</v>
      </c>
      <c r="E2500" s="5" t="s">
        <v>4901</v>
      </c>
      <c r="F2500" s="5" t="s">
        <v>14</v>
      </c>
      <c r="G2500" s="5" t="s">
        <v>15</v>
      </c>
    </row>
    <row r="2501" customFormat="1" spans="1:7">
      <c r="A2501" s="5" t="s">
        <v>4992</v>
      </c>
      <c r="B2501" s="5" t="s">
        <v>4140</v>
      </c>
      <c r="C2501" s="5" t="s">
        <v>4060</v>
      </c>
      <c r="D2501" s="5" t="s">
        <v>12</v>
      </c>
      <c r="E2501" s="5" t="s">
        <v>5109</v>
      </c>
      <c r="F2501" s="5" t="s">
        <v>14</v>
      </c>
      <c r="G2501" s="5" t="s">
        <v>15</v>
      </c>
    </row>
    <row r="2502" customFormat="1" spans="1:7">
      <c r="A2502" s="5" t="s">
        <v>4902</v>
      </c>
      <c r="B2502" s="5" t="s">
        <v>4140</v>
      </c>
      <c r="C2502" s="5" t="s">
        <v>4060</v>
      </c>
      <c r="D2502" s="5" t="s">
        <v>12</v>
      </c>
      <c r="E2502" s="5" t="s">
        <v>4903</v>
      </c>
      <c r="F2502" s="5" t="s">
        <v>14</v>
      </c>
      <c r="G2502" s="5" t="s">
        <v>15</v>
      </c>
    </row>
    <row r="2503" customFormat="1" spans="1:7">
      <c r="A2503" s="5" t="s">
        <v>4904</v>
      </c>
      <c r="B2503" s="5" t="s">
        <v>4140</v>
      </c>
      <c r="C2503" s="5" t="s">
        <v>4060</v>
      </c>
      <c r="D2503" s="5" t="s">
        <v>12</v>
      </c>
      <c r="E2503" s="5" t="s">
        <v>4905</v>
      </c>
      <c r="F2503" s="5" t="s">
        <v>14</v>
      </c>
      <c r="G2503" s="5" t="s">
        <v>15</v>
      </c>
    </row>
    <row r="2504" customFormat="1" spans="1:7">
      <c r="A2504" s="5" t="s">
        <v>4906</v>
      </c>
      <c r="B2504" s="5" t="s">
        <v>4140</v>
      </c>
      <c r="C2504" s="5" t="s">
        <v>4060</v>
      </c>
      <c r="D2504" s="5" t="s">
        <v>12</v>
      </c>
      <c r="E2504" s="5" t="s">
        <v>4907</v>
      </c>
      <c r="F2504" s="5" t="s">
        <v>14</v>
      </c>
      <c r="G2504" s="5" t="s">
        <v>15</v>
      </c>
    </row>
    <row r="2505" customFormat="1" spans="1:7">
      <c r="A2505" s="5" t="s">
        <v>4908</v>
      </c>
      <c r="B2505" s="5" t="s">
        <v>4140</v>
      </c>
      <c r="C2505" s="5" t="s">
        <v>4060</v>
      </c>
      <c r="D2505" s="5" t="s">
        <v>12</v>
      </c>
      <c r="E2505" s="5" t="s">
        <v>4909</v>
      </c>
      <c r="F2505" s="5" t="s">
        <v>14</v>
      </c>
      <c r="G2505" s="5" t="s">
        <v>15</v>
      </c>
    </row>
    <row r="2506" customFormat="1" spans="1:7">
      <c r="A2506" s="5" t="s">
        <v>4910</v>
      </c>
      <c r="B2506" s="5" t="s">
        <v>4140</v>
      </c>
      <c r="C2506" s="5" t="s">
        <v>4060</v>
      </c>
      <c r="D2506" s="5" t="s">
        <v>12</v>
      </c>
      <c r="E2506" s="5" t="s">
        <v>4911</v>
      </c>
      <c r="F2506" s="5" t="s">
        <v>14</v>
      </c>
      <c r="G2506" s="5" t="s">
        <v>15</v>
      </c>
    </row>
    <row r="2507" customFormat="1" spans="1:7">
      <c r="A2507" s="5" t="s">
        <v>4912</v>
      </c>
      <c r="B2507" s="5" t="s">
        <v>4140</v>
      </c>
      <c r="C2507" s="5" t="s">
        <v>4060</v>
      </c>
      <c r="D2507" s="5" t="s">
        <v>12</v>
      </c>
      <c r="E2507" s="5" t="s">
        <v>4913</v>
      </c>
      <c r="F2507" s="5" t="s">
        <v>14</v>
      </c>
      <c r="G2507" s="5" t="s">
        <v>15</v>
      </c>
    </row>
    <row r="2508" customFormat="1" spans="1:7">
      <c r="A2508" s="5" t="s">
        <v>4914</v>
      </c>
      <c r="B2508" s="5" t="s">
        <v>4140</v>
      </c>
      <c r="C2508" s="5" t="s">
        <v>4060</v>
      </c>
      <c r="D2508" s="5" t="s">
        <v>12</v>
      </c>
      <c r="E2508" s="5" t="s">
        <v>4915</v>
      </c>
      <c r="F2508" s="5" t="s">
        <v>14</v>
      </c>
      <c r="G2508" s="5" t="s">
        <v>15</v>
      </c>
    </row>
    <row r="2509" customFormat="1" spans="1:7">
      <c r="A2509" s="5" t="s">
        <v>4916</v>
      </c>
      <c r="B2509" s="5" t="s">
        <v>4140</v>
      </c>
      <c r="C2509" s="5" t="s">
        <v>4060</v>
      </c>
      <c r="D2509" s="5" t="s">
        <v>12</v>
      </c>
      <c r="E2509" s="5" t="s">
        <v>4917</v>
      </c>
      <c r="F2509" s="5" t="s">
        <v>14</v>
      </c>
      <c r="G2509" s="5" t="s">
        <v>15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执法证列表</vt:lpstr>
      <vt:lpstr>监督证列表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请输入不少于十个字的昵称</cp:lastModifiedBy>
  <dcterms:created xsi:type="dcterms:W3CDTF">2022-11-01T06:03:00Z</dcterms:created>
  <dcterms:modified xsi:type="dcterms:W3CDTF">2022-11-08T02:37:44Z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0FC16E46604445CA83E6C3FD70C31757</vt:lpwstr>
  </property>
  <property fmtid="{D5CDD505-2E9C-101B-9397-08002B2CF9AE}" pid="3" name="KSOProductBuildVer">
    <vt:lpwstr>2052-11.1.0.12598</vt:lpwstr>
  </property>
</Properties>
</file>